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CD6CE9A0-387D-4891-B97C-07F89622412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8" i="1"/>
  <c r="I7" i="1"/>
  <c r="I25" i="1"/>
  <c r="I15" i="1"/>
  <c r="I9" i="1"/>
  <c r="I11" i="1"/>
  <c r="I19" i="1"/>
  <c r="I22" i="1"/>
  <c r="I20" i="1"/>
  <c r="I12" i="1"/>
  <c r="I24" i="1"/>
  <c r="I13" i="1"/>
  <c r="I6" i="1"/>
  <c r="I23" i="1"/>
  <c r="I21" i="1"/>
  <c r="K20" i="1"/>
  <c r="K12" i="1"/>
  <c r="K11" i="1"/>
  <c r="K16" i="1"/>
  <c r="K22" i="1"/>
  <c r="K13" i="1"/>
  <c r="K7" i="1"/>
  <c r="K24" i="1"/>
  <c r="K18" i="1"/>
  <c r="K21" i="1"/>
  <c r="K19" i="1"/>
  <c r="K15" i="1"/>
  <c r="K17" i="1"/>
  <c r="K25" i="1"/>
  <c r="K9" i="1"/>
  <c r="K8" i="1"/>
  <c r="K6" i="1"/>
  <c r="K5" i="1"/>
  <c r="K23" i="1"/>
  <c r="K14" i="1"/>
  <c r="K10" i="1"/>
</calcChain>
</file>

<file path=xl/sharedStrings.xml><?xml version="1.0" encoding="utf-8"?>
<sst xmlns="http://schemas.openxmlformats.org/spreadsheetml/2006/main" count="225" uniqueCount="173">
  <si>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</si>
  <si>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</si>
  <si>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</si>
  <si>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</si>
  <si>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</si>
  <si>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</si>
  <si>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</si>
  <si>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</si>
  <si>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</si>
  <si>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</si>
  <si>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</si>
  <si>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</si>
  <si>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</si>
  <si>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</si>
  <si>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</si>
  <si>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</si>
  <si>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</si>
  <si>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</si>
  <si>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</si>
  <si>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</si>
  <si>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</si>
  <si>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</si>
  <si>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</si>
  <si>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</si>
  <si>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</si>
  <si>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</si>
  <si>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</si>
  <si>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</si>
  <si>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</si>
  <si>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</si>
  <si>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</si>
  <si>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</si>
  <si>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</si>
  <si>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</si>
  <si>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</si>
  <si>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</si>
  <si>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</si>
  <si>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</si>
  <si>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</si>
  <si>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</si>
  <si>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</si>
  <si>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</si>
  <si>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</si>
  <si>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</si>
  <si>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</si>
  <si>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</si>
  <si>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</si>
  <si>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</si>
  <si>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</si>
  <si>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</si>
  <si>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</si>
  <si>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</si>
  <si>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</si>
  <si>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</si>
  <si>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</si>
  <si>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</si>
  <si>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</si>
  <si>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</si>
  <si>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</si>
  <si>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</si>
  <si>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</si>
  <si>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</si>
  <si>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</si>
  <si>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</si>
  <si>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</si>
  <si>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</si>
  <si>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</si>
  <si>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</si>
  <si>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</si>
  <si>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</si>
  <si>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</si>
  <si>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</si>
  <si>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</si>
  <si>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</si>
  <si>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</si>
  <si>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</si>
  <si>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</si>
  <si>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</si>
  <si>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</si>
  <si>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</si>
  <si>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</si>
  <si>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</si>
  <si>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</si>
  <si>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</si>
  <si>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</si>
  <si>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</si>
  <si>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</si>
  <si>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</si>
  <si>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</si>
  <si>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</si>
  <si>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</si>
  <si>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</si>
  <si>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</si>
  <si>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</si>
  <si>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</si>
  <si>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</si>
  <si>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</si>
  <si>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</si>
  <si>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</si>
  <si>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</si>
  <si>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</si>
  <si>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</si>
  <si>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</si>
  <si>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</si>
  <si>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</si>
  <si>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</si>
  <si>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</si>
  <si>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</si>
  <si>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</si>
  <si>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</si>
  <si>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</si>
  <si>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</si>
  <si>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</si>
  <si>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</si>
  <si>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</si>
  <si>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</si>
  <si>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</si>
  <si>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</si>
  <si>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</si>
  <si>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</si>
  <si>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</si>
  <si>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</si>
  <si>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</si>
  <si>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</si>
  <si>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</si>
  <si>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</si>
  <si>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</si>
  <si>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</si>
  <si>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</si>
  <si>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</si>
  <si>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</si>
  <si>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</si>
  <si>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</si>
  <si>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</si>
  <si>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</si>
  <si>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17-34-15\014-D1B-C5-_F1vF14.D</t>
  </si>
  <si>
    <t>_F1vF14</t>
  </si>
  <si>
    <t>WL(nm)</t>
  </si>
  <si>
    <t>274s</t>
  </si>
  <si>
    <t>280s</t>
  </si>
  <si>
    <t>372s</t>
  </si>
  <si>
    <t>422s</t>
  </si>
  <si>
    <t>456s</t>
  </si>
  <si>
    <t>348s</t>
  </si>
  <si>
    <t>402s</t>
  </si>
  <si>
    <t>434s</t>
  </si>
  <si>
    <t>276s</t>
  </si>
  <si>
    <t>324s</t>
  </si>
  <si>
    <t>286s</t>
  </si>
  <si>
    <t>350s</t>
  </si>
  <si>
    <t>262s</t>
  </si>
  <si>
    <t>266s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</si>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</sst>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3DADD4-ED90-4EBF-9AF3-E455E756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58-4979-91FD-C6FDFB5148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50B411-3F20-439A-BBA6-5B68BDA3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58-4979-91FD-C6FDFB5148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22BD29-6DEB-4CC2-9D6D-3427FE67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58-4979-91FD-C6FDFB5148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5A54BA-1B75-499E-A04D-8DAEEC50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58-4979-91FD-C6FDFB5148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6AA77C-3790-482A-8169-3F1FF01D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58-4979-91FD-C6FDFB5148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917F1C-3A91-4E62-81F7-C2F6676D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58-4979-91FD-C6FDFB5148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5099F7-B3AD-430C-96A7-FE8A76B9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58-4979-91FD-C6FDFB5148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D09FBF-1ECA-4E4D-A72C-CEE0D5DB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58-4979-91FD-C6FDFB5148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946C3E-0F76-4149-ABEE-AE4D80D7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58-4979-91FD-C6FDFB5148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9567A0-3819-4F20-886F-88953C03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58-4979-91FD-C6FDFB5148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DDC8C4-27B8-4DFA-8F63-E830BBAB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58-4979-91FD-C6FDFB5148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E35117-A498-49E0-A54C-5499F6D5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58-4979-91FD-C6FDFB5148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809F01-3854-491E-A381-D47DE91A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58-4979-91FD-C6FDFB5148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6270C4-EBA8-4E52-BA5C-48EAD900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58-4979-91FD-C6FDFB5148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FC809D-D9DF-483C-A47C-A44A215E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58-4979-91FD-C6FDFB5148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C245DB-B0F1-4FCD-9386-36D7B8DF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58-4979-91FD-C6FDFB5148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49DCBB-7D03-42D9-A0F2-0F8227D0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58-4979-91FD-C6FDFB5148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A23CD5-9B28-4D35-89D6-94594F17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58-4979-91FD-C6FDFB5148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9C8BFA-F0E9-494D-8029-069B4EF3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58-4979-91FD-C6FDFB5148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2A5421-86FE-4857-A950-3BDD7661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58-4979-91FD-C6FDFB5148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3B8068-B4D8-4482-8C08-D268C0A5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58-4979-91FD-C6FDFB5148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A595B1-3636-4D0B-B89B-BF0351BF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58-4979-91FD-C6FDFB5148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9A6376-1B22-43E8-9A3E-A8D374B0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58-4979-91FD-C6FDFB5148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349CC3-CBD8-44BB-AABB-A547B8B1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58-4979-91FD-C6FDFB5148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39A601-EDC7-4E85-A0F9-32AAAC5D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58-4979-91FD-C6FDFB5148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9A91C9-C4B0-4AC9-BCDF-B1786BC3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58-4979-91FD-C6FDFB5148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FDF0EF-8455-4AD8-AA6A-E0CA55B0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58-4979-91FD-C6FDFB5148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DECE30-EF51-41A0-867C-5E894A45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58-4979-91FD-C6FDFB5148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85BE4E-39CE-4E4F-9AF4-66E6425F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58-4979-91FD-C6FDFB5148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CBAE4B-6C03-49F3-A118-4D0C0E4D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58-4979-91FD-C6FDFB5148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C9A9FB-05A8-47EE-8D13-F8090F41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58-4979-91FD-C6FDFB5148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E71202-A666-4FF5-8D98-AC6F81A1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58-4979-91FD-C6FDFB5148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6EC282-A486-431F-AFCC-5B0A3A41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58-4979-91FD-C6FDFB5148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9E125C-C999-4EF7-8CEB-252B47E5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58-4979-91FD-C6FDFB5148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B01117-E74C-457A-8B80-BDEFA791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58-4979-91FD-C6FDFB5148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1D842F-9CCB-4D07-9784-33E13ED6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58-4979-91FD-C6FDFB5148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B4E004-DFD9-4C75-9594-559636F5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58-4979-91FD-C6FDFB5148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5B064D-7AD7-4B5E-B20A-0D8F5CB6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58-4979-91FD-C6FDFB5148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032F30-90DC-473E-87BC-B260F1BC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58-4979-91FD-C6FDFB5148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FDDBE0-1205-4E5F-B9B3-DCCC35CC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58-4979-91FD-C6FDFB5148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AE5247-52AB-434F-B67E-15E1DAE3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58-4979-91FD-C6FDFB5148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214F3B-86A3-4FDD-BA72-B52BFC23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58-4979-91FD-C6FDFB5148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3CA63C-1144-4914-ACAC-FCB04FAC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58-4979-91FD-C6FDFB5148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B90A62-27EB-4862-A8A5-9A8BC966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58-4979-91FD-C6FDFB5148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ACFBA6-F2C2-49E5-B462-3EC20816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58-4979-91FD-C6FDFB5148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3E0D64-3403-4F36-A4C7-FA45B0C5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58-4979-91FD-C6FDFB5148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C04571-3FEC-41C4-9095-7A49E821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58-4979-91FD-C6FDFB5148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54BB63-0909-4B46-989D-BEAE8B8B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58-4979-91FD-C6FDFB5148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9A46C1-16DF-4BE4-9D09-5C87284E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58-4979-91FD-C6FDFB5148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33BA62-0368-4997-BCB0-90FD5D48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58-4979-91FD-C6FDFB5148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572EF1-D65F-427E-89E2-90D64E93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58-4979-91FD-C6FDFB5148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D89741-9250-4DF5-B9B9-3445AAFE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58-4979-91FD-C6FDFB5148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62EFA9-9827-4B2C-9354-3D684A69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58-4979-91FD-C6FDFB5148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367793-70EC-4FC8-97E9-97122F3F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58-4979-91FD-C6FDFB5148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856F98-591C-4822-82F8-1F7DEDF2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58-4979-91FD-C6FDFB5148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084D46-AF18-43D1-9232-DAC887DA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58-4979-91FD-C6FDFB5148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006606-595B-4265-9989-4DD1B5F8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58-4979-91FD-C6FDFB5148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FCE6EB-C9BE-4E03-B6BA-C9DC4899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58-4979-91FD-C6FDFB5148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E9A17E-CF47-4600-AFBA-2BB492F9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58-4979-91FD-C6FDFB5148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6A7BEA-D1A3-4DE7-8659-0F9C0468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58-4979-91FD-C6FDFB5148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3A9D8B-8776-4DD5-840D-5909CC61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58-4979-91FD-C6FDFB5148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CB2CBA-F445-4CB1-AE06-01B89E89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58-4979-91FD-C6FDFB5148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ADAC30-8CCC-493E-974E-C2A355A4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58-4979-91FD-C6FDFB5148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6DBD1F-E485-4E08-BF1B-8F315651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58-4979-91FD-C6FDFB5148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F3B9F3-922C-4B06-9ECB-883FCBFA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58-4979-91FD-C6FDFB5148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C0AFA1-3ACD-40CB-8440-E96C1611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58-4979-91FD-C6FDFB5148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35EC3E-F956-4223-8B9F-8980D730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58-4979-91FD-C6FDFB5148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2E399D-4FCA-43B2-931C-E5715FCE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58-4979-91FD-C6FDFB5148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52DBFD-27CA-4772-9B68-2565718E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58-4979-91FD-C6FDFB5148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641A6A-2855-4458-9E19-665D120D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58-4979-91FD-C6FDFB5148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77C31E-C165-45A7-998E-CD9AD02C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58-4979-91FD-C6FDFB5148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2448A8-385A-4CE8-8910-D249EEC9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58-4979-91FD-C6FDFB5148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372518-A462-490E-80B5-E0469B5F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58-4979-91FD-C6FDFB5148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7D5D5F-56D2-4B18-9B14-C8B94ED6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58-4979-91FD-C6FDFB5148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E56C9E-DA9D-419F-BBCD-BC5A30EF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58-4979-91FD-C6FDFB5148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663D14-1DEB-4F4C-9FD3-DD3ACC42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58-4979-91FD-C6FDFB5148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FD8EEE-E137-40AC-BBD5-4EC0B482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58-4979-91FD-C6FDFB5148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057687-9548-4938-A1A7-71214246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58-4979-91FD-C6FDFB5148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FCA0B4-0DEC-4EAC-B247-5B154972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58-4979-91FD-C6FDFB5148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2A2303-20E0-432A-806B-1575EC45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58-4979-91FD-C6FDFB5148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5CF62F-E7CB-4F7B-B148-7B262AFC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58-4979-91FD-C6FDFB5148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4171B6-034C-4E47-BA51-040365FE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58-4979-91FD-C6FDFB5148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80B958-42E0-44F4-B917-76925ACA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58-4979-91FD-C6FDFB5148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08AA54-2E08-48FC-BCCA-E0ACE39C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58-4979-91FD-C6FDFB5148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C017D6-C696-4B47-8D1D-A00F3144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58-4979-91FD-C6FDFB5148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8B2724-22A9-4B9F-A72C-F4D866B2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58-4979-91FD-C6FDFB5148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2FFD46-D640-443E-91E9-307A4A29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58-4979-91FD-C6FDFB5148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9D8B00-45C9-4B52-ADEA-EFE7FD87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58-4979-91FD-C6FDFB5148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9B5B22-C6A3-4A1D-86DD-C29AC74A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58-4979-91FD-C6FDFB5148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3C791C-BEF2-4A44-9A25-3ABEA5BA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58-4979-91FD-C6FDFB5148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55E0F6-3643-41CC-9F65-C1DE356D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58-4979-91FD-C6FDFB5148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2E7F8F-6FF1-443B-A478-70151B9E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58-4979-91FD-C6FDFB5148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A7DCB7-3E41-48C8-80CD-5682648A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58-4979-91FD-C6FDFB5148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1CC6D3-ACE9-43CA-AF75-2DAD7956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58-4979-91FD-C6FDFB5148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3BDF9F-A21C-4653-A893-89A54035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58-4979-91FD-C6FDFB5148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258C1C-3B82-466E-800C-EA2C3293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58-4979-91FD-C6FDFB5148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224280-2B5E-4CB3-B282-4C049FEF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58-4979-91FD-C6FDFB5148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D18120-5F0E-421E-8691-E6174262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58-4979-91FD-C6FDFB5148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EE18AF-9DE7-4636-83B3-FF5CAD7E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58-4979-91FD-C6FDFB5148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7DEC26-C5ED-4638-8013-88C38862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58-4979-91FD-C6FDFB5148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514A10-E76C-4F22-9B16-0760F74E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58-4979-91FD-C6FDFB5148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DB0F76-89C2-40DB-BF3C-1B5B7C77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58-4979-91FD-C6FDFB5148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207C9C-866F-4B87-953B-D1753A0A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58-4979-91FD-C6FDFB5148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6AD194-C6AA-4A78-A981-2DEE36B4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58-4979-91FD-C6FDFB5148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6C7FC6-DE6C-4212-A555-52018F08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58-4979-91FD-C6FDFB5148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00199D-3316-4F1C-8D14-84CF0E10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58-4979-91FD-C6FDFB5148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8325C1-941B-4798-BCAC-E7B5977D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58-4979-91FD-C6FDFB5148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8FBFF2-3006-4A61-A88F-58096B9E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58-4979-91FD-C6FDFB5148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F15208-E2F8-43E5-BD66-FC3B53D0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58-4979-91FD-C6FDFB5148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8353D2-9C5D-4916-B2B0-BA875233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58-4979-91FD-C6FDFB5148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2D38CB-4DAE-4699-BDC9-5395DE0D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58-4979-91FD-C6FDFB5148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42777B-8E85-4975-BFB9-D0F1CF23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58-4979-91FD-C6FDFB5148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BAEF1D-3C32-42FC-B806-3458B596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58-4979-91FD-C6FDFB5148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0CA31E-23AC-4BD2-ABAE-1A706A04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58-4979-91FD-C6FDFB5148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19143F-7369-41F7-87C5-5DC2322D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58-4979-91FD-C6FDFB5148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B3E6E6-65BD-4E43-B921-DBBBABFB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58-4979-91FD-C6FDFB5148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DADDDE-3DBF-40D6-AB49-4C9BBDA8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58-4979-91FD-C6FDFB5148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F924DF-3040-470F-A9D9-D9F20714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58-4979-91FD-C6FDFB5148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EB4667-537E-4A3B-BE80-74889293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58-4979-91FD-C6FDFB5148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E34F29-A30E-4F4B-86C7-CFA013D4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58-4979-91FD-C6FDFB5148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B7E8CE-B29E-4C67-8E3F-951DE574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58-4979-91FD-C6FDFB5148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EED4AC-DB0D-4EFD-9A6E-74CB1F8C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58-4979-91FD-C6FDFB5148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00CDA6-CFAD-40B9-8A6F-3040B74A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58-4979-91FD-C6FDFB5148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CEF2E4-1A17-48A8-851A-2567AD69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58-4979-91FD-C6FDFB5148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104777-CE25-4AA5-B98B-8900B235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58-4979-91FD-C6FDFB5148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BE5A4F-36BF-4164-93D4-59FE5499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58-4979-91FD-C6FDFB5148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81285F-48A3-460D-A2F5-7688E879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58-4979-91FD-C6FDFB5148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F45009-BADA-4EB0-8CCB-3C9EDC72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58-4979-91FD-C6FDFB5148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E9F135-321D-4235-B6A5-A677C2FD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58-4979-91FD-C6FDFB5148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4ED3E5-FBAC-4CA7-85D2-DDB2501D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58-4979-91FD-C6FDFB5148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427A24-0B29-4159-9453-F33FCF3B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58-4979-91FD-C6FDFB5148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C011B5-BF40-476D-B3D4-F7C984D1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58-4979-91FD-C6FDFB5148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A13A4E-9B4B-4D42-9375-D4C5E68C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58-4979-91FD-C6FDFB5148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AD41B2-9194-4ED1-A927-17A772B2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58-4979-91FD-C6FDFB5148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0A0970-0A88-47D0-9E16-D1736907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58-4979-91FD-C6FDFB5148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A70C6F-5E88-4608-8873-5535BB90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58-4979-91FD-C6FDFB5148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1B2BE8-043A-4C1A-9909-CECD877B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58-4979-91FD-C6FDFB5148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561F53-5D34-407A-8766-8F1C8CCA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58-4979-91FD-C6FDFB5148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DCF975-0B82-47D1-BC53-0EF20175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58-4979-91FD-C6FDFB5148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BED98F-943B-4549-853D-3B867D73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58-4979-91FD-C6FDFB5148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85B065-26B5-4F72-93A6-ED75C09C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58-4979-91FD-C6FDFB5148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453D2C-67C3-4CD3-A942-9A428BA5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58-4979-91FD-C6FDFB5148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A970B8-766E-418D-ABCC-54FEB5A8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58-4979-91FD-C6FDFB5148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DE13CD-5780-4FFE-B29C-5E59430F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58-4979-91FD-C6FDFB5148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5DFE98-371A-475F-B967-29D99919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58-4979-91FD-C6FDFB5148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C374CA-12A8-4053-B6B9-A8AB2A81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58-4979-91FD-C6FDFB5148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299F22-7026-4495-8FEC-8AC8FAD3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58-4979-91FD-C6FDFB5148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4663C3-0C0C-4EA2-9EB3-46A76257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58-4979-91FD-C6FDFB5148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E37DCD-F180-4278-9F35-B297E8D67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58-4979-91FD-C6FDFB5148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40764F-8D9A-4141-BFCA-2C992B6D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58-4979-91FD-C6FDFB5148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AE2C96-317A-4DE9-A24F-5E637066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58-4979-91FD-C6FDFB5148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7A5FAB-C0E4-47CF-8566-91EDBEE4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58-4979-91FD-C6FDFB5148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6F0511-1BBF-4747-83DE-1565A9D4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58-4979-91FD-C6FDFB5148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A177C2-6465-49FD-A4E3-B22F2928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58-4979-91FD-C6FDFB5148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BDA0F7-A2A7-4F80-832C-086AC0D5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58-4979-91FD-C6FDFB5148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DE3E49-B355-499E-9055-B856964E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58-4979-91FD-C6FDFB5148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3F24B6-9FE8-42E3-9FBD-A5B9BCB5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58-4979-91FD-C6FDFB5148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5DC51D-5775-44BB-9D5A-660612CF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58-4979-91FD-C6FDFB5148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2AB9F9-9884-4210-B5E3-D3ADF692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58-4979-91FD-C6FDFB5148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6DE169-768A-4436-8E53-DDF1FE99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58-4979-91FD-C6FDFB5148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C6082D-D269-4A4B-BF0D-D4D0C4FD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58-4979-91FD-C6FDFB5148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54D311-5106-4C48-A141-27FD0770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58-4979-91FD-C6FDFB5148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0EDB9F-CB77-4AFD-97FD-8252917C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58-4979-91FD-C6FDFB5148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A85EAB-21BB-4B0D-AA41-122E4D29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58-4979-91FD-C6FDFB5148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ED0694-A763-499F-AD74-B89644FD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58-4979-91FD-C6FDFB5148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B81F46-37EE-478E-AF73-AB031D97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58-4979-91FD-C6FDFB5148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520A1A-E7CE-4CED-8A7B-3AEA11BA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58-4979-91FD-C6FDFB5148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0FE73E-5B24-42BD-84DD-7B65B9FF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58-4979-91FD-C6FDFB5148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1A9A20-9EF4-496A-8334-30FE4334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58-4979-91FD-C6FDFB5148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71883B-92EF-4CAF-B860-179DC500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58-4979-91FD-C6FDFB5148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9CCF63-7DD2-4088-95F7-8A556BAD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58-4979-91FD-C6FDFB5148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641E6D-6787-424F-A918-E5C864C6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58-4979-91FD-C6FDFB5148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CCE70E-0A77-4097-AC95-DD03DF7A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58-4979-91FD-C6FDFB5148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390A04-D0F5-4CBE-AC23-4C67E511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58-4979-91FD-C6FDFB5148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75F443-74E3-4386-879A-BA7272BB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58-4979-91FD-C6FDFB5148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D99626-A6DC-4417-BA4A-BB11D848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58-4979-91FD-C6FDFB5148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4EB9E5-2C22-46E3-A34D-B72D1E2B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58-4979-91FD-C6FDFB5148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498E14-665F-4022-A18A-10471A18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58-4979-91FD-C6FDFB5148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23AFC4-15CC-4CA1-B736-4D936C2B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58-4979-91FD-C6FDFB5148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74242C-9E4B-4D94-A7B6-1B4980A9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58-4979-91FD-C6FDFB5148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737CC5-0EA8-43A4-BB65-C7D09453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58-4979-91FD-C6FDFB5148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215972-F024-4E70-ADA3-1C0B41C9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58-4979-91FD-C6FDFB5148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11C1E2-820A-4D5B-A085-90BA4C09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58-4979-91FD-C6FDFB5148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5199AA-7B35-488F-A15F-2ED1D62A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58-4979-91FD-C6FDFB5148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D3BD4B-C80F-4E9E-A55C-7C1D7542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58-4979-91FD-C6FDFB5148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0B8BC3-8114-477F-8073-12DBF4B0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58-4979-91FD-C6FDFB5148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91BB41-1A99-46F3-B004-D990797A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58-4979-91FD-C6FDFB5148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A58D53-939D-44EE-91AB-1AB22D4C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58-4979-91FD-C6FDFB5148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726504-7D51-4F5C-85D7-760EE723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58-4979-91FD-C6FDFB5148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26788E-2E27-42C2-8863-DB932287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58-4979-91FD-C6FDFB5148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0FB3E5-BFB3-4B1E-96F0-96EAB866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58-4979-91FD-C6FDFB5148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0B1248-8770-4679-A6E4-6F64259A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58-4979-91FD-C6FDFB5148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8A57DD-32E0-453D-AFC5-A13BC7A3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58-4979-91FD-C6FDFB5148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6D5F91-03DE-43B7-B244-5C6001EC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58-4979-91FD-C6FDFB5148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D14137-EC71-4081-A74E-32668DC1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58-4979-91FD-C6FDFB5148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CCC5A5-9EBF-43D6-AA03-F5FE004E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58-4979-91FD-C6FDFB5148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CD4613-6127-4E7C-96FA-977B8600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58-4979-91FD-C6FDFB5148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2294A3-EEE2-4159-8961-AC045988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58-4979-91FD-C6FDFB5148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BE44A4-2795-487A-A664-BDB6E33C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58-4979-91FD-C6FDFB5148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A303D2-96BA-4192-83D8-944484AD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58-4979-91FD-C6FDFB5148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8EF1DC-4778-4A76-838D-2801470A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58-4979-91FD-C6FDFB5148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097F6F-8DC6-461B-AEF5-26C2148F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58-4979-91FD-C6FDFB5148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8DBA20-F1D8-49DB-93CD-4DEEDF61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58-4979-91FD-C6FDFB5148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958C28E-EDCD-4DD5-9266-1351A7F7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58-4979-91FD-C6FDFB5148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5838EA-3416-471D-BB9C-C8BF5CDB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58-4979-91FD-C6FDFB5148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F01872-C4E1-4B53-A4CB-FB3CF152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58-4979-91FD-C6FDFB5148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8A0DBD-FE96-4279-B34A-2BB3BA26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58-4979-91FD-C6FDFB5148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FD92AE-357A-4729-9967-BE3D865E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58-4979-91FD-C6FDFB5148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D86A87-883B-4DFC-9035-6694BAC7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58-4979-91FD-C6FDFB5148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8FAA88-98A8-42BB-9E2E-8D46DA6B7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58-4979-91FD-C6FDFB5148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EB4B85-FAE5-40E0-BE2F-59B6994D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58-4979-91FD-C6FDFB5148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B101AC-CA33-4AA0-80A7-89BE83FF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58-4979-91FD-C6FDFB5148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03D99B-42B5-4594-8F10-A72BD0ED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58-4979-91FD-C6FDFB5148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32429F-06E0-43D9-9E32-A839C185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58-4979-91FD-C6FDFB5148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94B2C5-0E5E-4F44-BEF1-3022CB4E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58-4979-91FD-C6FDFB5148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215D5B-F573-4439-926F-36A56E61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58-4979-91FD-C6FDFB5148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24FE4F-EC8D-4F09-A781-4B1E94D7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58-4979-91FD-C6FDFB5148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0629E9-820D-4279-BB43-A9FCBB44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58-4979-91FD-C6FDFB5148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00BE87-6A1B-43EB-9ECA-1F999075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58-4979-91FD-C6FDFB5148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CCD24F-DA13-4943-9153-861A372C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58-4979-91FD-C6FDFB5148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B33D2B-7753-4A2F-ACAB-147FD00F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58-4979-91FD-C6FDFB5148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B60749-19FF-4133-87CE-2BCCAD10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58-4979-91FD-C6FDFB5148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9DEBE9-9004-4EBE-90F8-F9B722BC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58-4979-91FD-C6FDFB5148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B515E0-F87E-4A5E-AD30-7C180FE3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58-4979-91FD-C6FDFB5148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D09309-152B-46DE-8DDB-D4342467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58-4979-91FD-C6FDFB5148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DCAADA-807C-4F7B-8873-3011BA6A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58-4979-91FD-C6FDFB5148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58-4979-91FD-C6FDFB5148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58-4979-91FD-C6FDFB5148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58-4979-91FD-C6FDFB5148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58-4979-91FD-C6FDFB5148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58-4979-91FD-C6FDFB5148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58-4979-91FD-C6FDFB5148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58-4979-91FD-C6FDFB5148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58-4979-91FD-C6FDFB5148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58-4979-91FD-C6FDFB5148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58-4979-91FD-C6FDFB5148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58-4979-91FD-C6FDFB5148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58-4979-91FD-C6FDFB5148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58-4979-91FD-C6FDFB5148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58-4979-91FD-C6FDFB5148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58-4979-91FD-C6FDFB5148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58-4979-91FD-C6FDFB5148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58-4979-91FD-C6FDFB5148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58-4979-91FD-C6FDFB5148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58-4979-91FD-C6FDFB5148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58-4979-91FD-C6FDFB5148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58-4979-91FD-C6FDFB5148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58-4979-91FD-C6FDFB5148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58-4979-91FD-C6FDFB5148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58-4979-91FD-C6FDFB5148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58-4979-91FD-C6FDFB5148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58-4979-91FD-C6FDFB5148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58-4979-91FD-C6FDFB5148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58-4979-91FD-C6FDFB5148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58-4979-91FD-C6FDFB5148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58-4979-91FD-C6FDFB5148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58-4979-91FD-C6FDFB5148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58-4979-91FD-C6FDFB5148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58-4979-91FD-C6FDFB5148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58-4979-91FD-C6FDFB5148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58-4979-91FD-C6FDFB5148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58-4979-91FD-C6FDFB5148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58-4979-91FD-C6FDFB5148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58-4979-91FD-C6FDFB5148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58-4979-91FD-C6FDFB5148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58-4979-91FD-C6FDFB5148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58-4979-91FD-C6FDFB5148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58-4979-91FD-C6FDFB5148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58-4979-91FD-C6FDFB5148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58-4979-91FD-C6FDFB5148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58-4979-91FD-C6FDFB5148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58-4979-91FD-C6FDFB5148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58-4979-91FD-C6FDFB5148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58-4979-91FD-C6FDFB5148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58-4979-91FD-C6FDFB5148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58-4979-91FD-C6FDFB5148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58-4979-91FD-C6FDFB5148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58-4979-91FD-C6FDFB5148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58-4979-91FD-C6FDFB5148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58-4979-91FD-C6FDFB5148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58-4979-91FD-C6FDFB5148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58-4979-91FD-C6FDFB5148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58-4979-91FD-C6FDFB5148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58-4979-91FD-C6FDFB5148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58-4979-91FD-C6FDFB5148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58-4979-91FD-C6FDFB5148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58-4979-91FD-C6FDFB5148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58-4979-91FD-C6FDFB5148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58-4979-91FD-C6FDFB5148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58-4979-91FD-C6FDFB5148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58-4979-91FD-C6FDFB5148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58-4979-91FD-C6FDFB5148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58-4979-91FD-C6FDFB5148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58-4979-91FD-C6FDFB5148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58-4979-91FD-C6FDFB5148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58-4979-91FD-C6FDFB5148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58-4979-91FD-C6FDFB5148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58-4979-91FD-C6FDFB5148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58-4979-91FD-C6FDFB514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95.161216735839844</c:v>
                </c:pt>
                <c:pt idx="1">
                  <c:v>99.243049621582031</c:v>
                </c:pt>
                <c:pt idx="2">
                  <c:v>100</c:v>
                </c:pt>
                <c:pt idx="3">
                  <c:v>98.446990966796875</c:v>
                </c:pt>
                <c:pt idx="4">
                  <c:v>94.66912841796875</c:v>
                </c:pt>
                <c:pt idx="5">
                  <c:v>88.211616516113281</c:v>
                </c:pt>
                <c:pt idx="6">
                  <c:v>77.991287231445313</c:v>
                </c:pt>
                <c:pt idx="7">
                  <c:v>65.531929016113281</c:v>
                </c:pt>
                <c:pt idx="8">
                  <c:v>53.697898864746094</c:v>
                </c:pt>
                <c:pt idx="9">
                  <c:v>44.176631927490234</c:v>
                </c:pt>
                <c:pt idx="10">
                  <c:v>37.917011260986328</c:v>
                </c:pt>
                <c:pt idx="11">
                  <c:v>33.881027221679688</c:v>
                </c:pt>
                <c:pt idx="12">
                  <c:v>31.134990692138672</c:v>
                </c:pt>
                <c:pt idx="13">
                  <c:v>28.937158584594727</c:v>
                </c:pt>
                <c:pt idx="14">
                  <c:v>26.879173278808594</c:v>
                </c:pt>
                <c:pt idx="15">
                  <c:v>24.767717361450195</c:v>
                </c:pt>
                <c:pt idx="16">
                  <c:v>22.70854377746582</c:v>
                </c:pt>
                <c:pt idx="17">
                  <c:v>20.730861663818359</c:v>
                </c:pt>
                <c:pt idx="18">
                  <c:v>18.896642684936523</c:v>
                </c:pt>
                <c:pt idx="19">
                  <c:v>17.185459136962891</c:v>
                </c:pt>
                <c:pt idx="20">
                  <c:v>15.669449806213379</c:v>
                </c:pt>
                <c:pt idx="21">
                  <c:v>14.276198387145996</c:v>
                </c:pt>
                <c:pt idx="22">
                  <c:v>12.966353416442871</c:v>
                </c:pt>
                <c:pt idx="23">
                  <c:v>11.797879219055176</c:v>
                </c:pt>
                <c:pt idx="24">
                  <c:v>10.693541526794434</c:v>
                </c:pt>
                <c:pt idx="25">
                  <c:v>9.7171249389648438</c:v>
                </c:pt>
                <c:pt idx="26">
                  <c:v>8.8444766998291016</c:v>
                </c:pt>
                <c:pt idx="27">
                  <c:v>8.1414155960083008</c:v>
                </c:pt>
                <c:pt idx="28">
                  <c:v>7.5687251091003418</c:v>
                </c:pt>
                <c:pt idx="29">
                  <c:v>7.1505661010742188</c:v>
                </c:pt>
                <c:pt idx="30">
                  <c:v>6.8488197326660156</c:v>
                </c:pt>
                <c:pt idx="31">
                  <c:v>6.6890196800231934</c:v>
                </c:pt>
                <c:pt idx="32">
                  <c:v>6.6570749282836914</c:v>
                </c:pt>
                <c:pt idx="33">
                  <c:v>6.7513518333435059</c:v>
                </c:pt>
                <c:pt idx="34">
                  <c:v>6.9539604187011719</c:v>
                </c:pt>
                <c:pt idx="35">
                  <c:v>7.2695612907409668</c:v>
                </c:pt>
                <c:pt idx="36">
                  <c:v>7.6895370483398438</c:v>
                </c:pt>
                <c:pt idx="37">
                  <c:v>8.2056818008422852</c:v>
                </c:pt>
                <c:pt idx="38">
                  <c:v>8.7886714935302734</c:v>
                </c:pt>
                <c:pt idx="39">
                  <c:v>9.4604167938232422</c:v>
                </c:pt>
                <c:pt idx="40">
                  <c:v>10.191450119018555</c:v>
                </c:pt>
                <c:pt idx="41">
                  <c:v>10.952249526977539</c:v>
                </c:pt>
                <c:pt idx="42">
                  <c:v>11.718095779418945</c:v>
                </c:pt>
                <c:pt idx="43">
                  <c:v>12.474440574645996</c:v>
                </c:pt>
                <c:pt idx="44">
                  <c:v>13.20097827911377</c:v>
                </c:pt>
                <c:pt idx="45">
                  <c:v>13.874253273010254</c:v>
                </c:pt>
                <c:pt idx="46">
                  <c:v>14.482278823852539</c:v>
                </c:pt>
                <c:pt idx="47">
                  <c:v>15.013094902038574</c:v>
                </c:pt>
                <c:pt idx="48">
                  <c:v>15.454045295715332</c:v>
                </c:pt>
                <c:pt idx="49">
                  <c:v>15.785678863525391</c:v>
                </c:pt>
                <c:pt idx="50">
                  <c:v>15.989493370056152</c:v>
                </c:pt>
                <c:pt idx="51">
                  <c:v>16.031003952026367</c:v>
                </c:pt>
                <c:pt idx="52">
                  <c:v>15.892716407775879</c:v>
                </c:pt>
                <c:pt idx="53">
                  <c:v>15.577223777770996</c:v>
                </c:pt>
                <c:pt idx="54">
                  <c:v>15.08434009552002</c:v>
                </c:pt>
                <c:pt idx="55">
                  <c:v>14.452866554260254</c:v>
                </c:pt>
                <c:pt idx="56">
                  <c:v>13.699375152587891</c:v>
                </c:pt>
                <c:pt idx="57">
                  <c:v>12.837918281555176</c:v>
                </c:pt>
                <c:pt idx="58">
                  <c:v>11.87103271484375</c:v>
                </c:pt>
                <c:pt idx="59">
                  <c:v>10.863412857055664</c:v>
                </c:pt>
                <c:pt idx="60">
                  <c:v>9.8109245300292969</c:v>
                </c:pt>
                <c:pt idx="61">
                  <c:v>8.7357568740844727</c:v>
                </c:pt>
                <c:pt idx="62">
                  <c:v>7.738152027130127</c:v>
                </c:pt>
                <c:pt idx="63">
                  <c:v>6.8052272796630859</c:v>
                </c:pt>
                <c:pt idx="64">
                  <c:v>6.0083942413330078</c:v>
                </c:pt>
                <c:pt idx="65">
                  <c:v>5.3040823936462402</c:v>
                </c:pt>
                <c:pt idx="66">
                  <c:v>4.7095365524291992</c:v>
                </c:pt>
                <c:pt idx="67">
                  <c:v>4.1952729225158691</c:v>
                </c:pt>
                <c:pt idx="68">
                  <c:v>3.7774629592895508</c:v>
                </c:pt>
                <c:pt idx="69">
                  <c:v>3.4007823467254639</c:v>
                </c:pt>
                <c:pt idx="70">
                  <c:v>3.0922873020172119</c:v>
                </c:pt>
                <c:pt idx="71">
                  <c:v>2.8521018028259277</c:v>
                </c:pt>
                <c:pt idx="72">
                  <c:v>2.6454846858978271</c:v>
                </c:pt>
                <c:pt idx="73">
                  <c:v>2.4804925918579102</c:v>
                </c:pt>
                <c:pt idx="74">
                  <c:v>2.351691722869873</c:v>
                </c:pt>
                <c:pt idx="75">
                  <c:v>2.2518882751464844</c:v>
                </c:pt>
                <c:pt idx="76">
                  <c:v>2.1773662567138672</c:v>
                </c:pt>
                <c:pt idx="77">
                  <c:v>2.1185302734375</c:v>
                </c:pt>
                <c:pt idx="78">
                  <c:v>2.0685939788818359</c:v>
                </c:pt>
                <c:pt idx="79">
                  <c:v>2.0392963886260986</c:v>
                </c:pt>
                <c:pt idx="80">
                  <c:v>2.0204319953918457</c:v>
                </c:pt>
                <c:pt idx="81">
                  <c:v>2.0112390518188477</c:v>
                </c:pt>
                <c:pt idx="82">
                  <c:v>2.005345344543457</c:v>
                </c:pt>
                <c:pt idx="83">
                  <c:v>2</c:v>
                </c:pt>
                <c:pt idx="84">
                  <c:v>2.0001072883605957</c:v>
                </c:pt>
                <c:pt idx="85">
                  <c:v>2.0022985935211182</c:v>
                </c:pt>
                <c:pt idx="86">
                  <c:v>2.003331184387207</c:v>
                </c:pt>
                <c:pt idx="87">
                  <c:v>2.0050723552703857</c:v>
                </c:pt>
                <c:pt idx="88">
                  <c:v>2.0104382038116455</c:v>
                </c:pt>
                <c:pt idx="89">
                  <c:v>2.005976676940918</c:v>
                </c:pt>
                <c:pt idx="90">
                  <c:v>2.003131628036499</c:v>
                </c:pt>
                <c:pt idx="91">
                  <c:v>2.0039713382720947</c:v>
                </c:pt>
                <c:pt idx="92">
                  <c:v>2.0064024925231934</c:v>
                </c:pt>
                <c:pt idx="93">
                  <c:v>2.0132510662078857</c:v>
                </c:pt>
                <c:pt idx="94">
                  <c:v>2.0207400321960449</c:v>
                </c:pt>
                <c:pt idx="95">
                  <c:v>2.0271637439727783</c:v>
                </c:pt>
                <c:pt idx="96">
                  <c:v>2.0225784778594971</c:v>
                </c:pt>
                <c:pt idx="97">
                  <c:v>2.0168173313140869</c:v>
                </c:pt>
                <c:pt idx="98">
                  <c:v>2.0278692245483398</c:v>
                </c:pt>
                <c:pt idx="99">
                  <c:v>2.0357859134674072</c:v>
                </c:pt>
                <c:pt idx="100">
                  <c:v>2.0460789203643799</c:v>
                </c:pt>
                <c:pt idx="101">
                  <c:v>2.0522093772888184</c:v>
                </c:pt>
                <c:pt idx="102">
                  <c:v>2.0487067699432373</c:v>
                </c:pt>
                <c:pt idx="103">
                  <c:v>2.0458254814147949</c:v>
                </c:pt>
                <c:pt idx="104">
                  <c:v>2.0424962043762207</c:v>
                </c:pt>
                <c:pt idx="105">
                  <c:v>2.0445802211761475</c:v>
                </c:pt>
                <c:pt idx="106">
                  <c:v>2.0575683116912842</c:v>
                </c:pt>
                <c:pt idx="107">
                  <c:v>2.0596396923065186</c:v>
                </c:pt>
                <c:pt idx="108">
                  <c:v>2.0541932582855225</c:v>
                </c:pt>
                <c:pt idx="109">
                  <c:v>2.0612239837646484</c:v>
                </c:pt>
                <c:pt idx="110">
                  <c:v>2.0627508163452148</c:v>
                </c:pt>
                <c:pt idx="111">
                  <c:v>2.0632681846618652</c:v>
                </c:pt>
                <c:pt idx="112">
                  <c:v>2.061424732208252</c:v>
                </c:pt>
                <c:pt idx="113">
                  <c:v>2.0612006187438965</c:v>
                </c:pt>
                <c:pt idx="114">
                  <c:v>2.0669424533843994</c:v>
                </c:pt>
                <c:pt idx="115">
                  <c:v>2.07143235206604</c:v>
                </c:pt>
                <c:pt idx="116">
                  <c:v>2.0693695545196533</c:v>
                </c:pt>
                <c:pt idx="117">
                  <c:v>2.0711040496826172</c:v>
                </c:pt>
                <c:pt idx="118">
                  <c:v>2.0728130340576172</c:v>
                </c:pt>
                <c:pt idx="119">
                  <c:v>2.071260929107666</c:v>
                </c:pt>
                <c:pt idx="120">
                  <c:v>2.0733702182769775</c:v>
                </c:pt>
                <c:pt idx="121">
                  <c:v>2.0752265453338623</c:v>
                </c:pt>
                <c:pt idx="122">
                  <c:v>2.0746593475341797</c:v>
                </c:pt>
                <c:pt idx="123">
                  <c:v>2.0801079273223877</c:v>
                </c:pt>
                <c:pt idx="124">
                  <c:v>2.0856139659881592</c:v>
                </c:pt>
                <c:pt idx="125">
                  <c:v>2.0831859111785889</c:v>
                </c:pt>
                <c:pt idx="126">
                  <c:v>2.0882272720336914</c:v>
                </c:pt>
                <c:pt idx="127">
                  <c:v>2.1023776531219482</c:v>
                </c:pt>
                <c:pt idx="128">
                  <c:v>2.1135084629058838</c:v>
                </c:pt>
                <c:pt idx="129">
                  <c:v>2.1074774265289307</c:v>
                </c:pt>
                <c:pt idx="130">
                  <c:v>2.0953526496887207</c:v>
                </c:pt>
                <c:pt idx="131">
                  <c:v>2.0894927978515625</c:v>
                </c:pt>
                <c:pt idx="132">
                  <c:v>2.0929234027862549</c:v>
                </c:pt>
                <c:pt idx="133">
                  <c:v>2.0974180698394775</c:v>
                </c:pt>
                <c:pt idx="134">
                  <c:v>2.1013009548187256</c:v>
                </c:pt>
                <c:pt idx="135">
                  <c:v>2.1078417301177979</c:v>
                </c:pt>
                <c:pt idx="136">
                  <c:v>2.1547107696533203</c:v>
                </c:pt>
                <c:pt idx="137">
                  <c:v>2.1817119121551514</c:v>
                </c:pt>
                <c:pt idx="138">
                  <c:v>2.1387119293212891</c:v>
                </c:pt>
                <c:pt idx="139">
                  <c:v>2.0998423099517822</c:v>
                </c:pt>
                <c:pt idx="140">
                  <c:v>2.0926632881164551</c:v>
                </c:pt>
                <c:pt idx="141">
                  <c:v>2.1139557361602783</c:v>
                </c:pt>
                <c:pt idx="142">
                  <c:v>2.1281158924102783</c:v>
                </c:pt>
                <c:pt idx="143">
                  <c:v>2.1263992786407471</c:v>
                </c:pt>
                <c:pt idx="144">
                  <c:v>2.1236233711242676</c:v>
                </c:pt>
                <c:pt idx="145">
                  <c:v>2.1153013706207275</c:v>
                </c:pt>
                <c:pt idx="146">
                  <c:v>2.1029729843139648</c:v>
                </c:pt>
                <c:pt idx="147">
                  <c:v>2.1095867156982422</c:v>
                </c:pt>
                <c:pt idx="148">
                  <c:v>2.1262860298156738</c:v>
                </c:pt>
                <c:pt idx="149">
                  <c:v>2.1267995834350586</c:v>
                </c:pt>
                <c:pt idx="150">
                  <c:v>2.1292209625244141</c:v>
                </c:pt>
                <c:pt idx="151">
                  <c:v>2.1443183422088623</c:v>
                </c:pt>
                <c:pt idx="152">
                  <c:v>2.1357908248901367</c:v>
                </c:pt>
                <c:pt idx="153">
                  <c:v>2.1294429302215576</c:v>
                </c:pt>
                <c:pt idx="154">
                  <c:v>2.131727933883667</c:v>
                </c:pt>
                <c:pt idx="155">
                  <c:v>2.1351020336151123</c:v>
                </c:pt>
                <c:pt idx="156">
                  <c:v>2.1253409385681152</c:v>
                </c:pt>
                <c:pt idx="157">
                  <c:v>2.11834716796875</c:v>
                </c:pt>
                <c:pt idx="158">
                  <c:v>2.1389663219451904</c:v>
                </c:pt>
                <c:pt idx="159">
                  <c:v>2.1541359424591064</c:v>
                </c:pt>
                <c:pt idx="160">
                  <c:v>2.1553215980529785</c:v>
                </c:pt>
                <c:pt idx="161">
                  <c:v>2.13199782371521</c:v>
                </c:pt>
                <c:pt idx="162">
                  <c:v>2.1068956851959229</c:v>
                </c:pt>
                <c:pt idx="163">
                  <c:v>2.1232900619506836</c:v>
                </c:pt>
                <c:pt idx="164">
                  <c:v>2.1362302303314209</c:v>
                </c:pt>
                <c:pt idx="165">
                  <c:v>2.1263895034790039</c:v>
                </c:pt>
                <c:pt idx="166">
                  <c:v>2.1263298988342285</c:v>
                </c:pt>
                <c:pt idx="167">
                  <c:v>2.1488227844238281</c:v>
                </c:pt>
                <c:pt idx="168">
                  <c:v>2.1406948566436768</c:v>
                </c:pt>
                <c:pt idx="169">
                  <c:v>2.1390647888183594</c:v>
                </c:pt>
                <c:pt idx="170">
                  <c:v>2.1468839645385742</c:v>
                </c:pt>
                <c:pt idx="171">
                  <c:v>2.1056699752807617</c:v>
                </c:pt>
                <c:pt idx="172">
                  <c:v>2.1095254421234131</c:v>
                </c:pt>
                <c:pt idx="173">
                  <c:v>2.1397135257720947</c:v>
                </c:pt>
                <c:pt idx="174">
                  <c:v>2.1297450065612793</c:v>
                </c:pt>
                <c:pt idx="175">
                  <c:v>2.130012035369873</c:v>
                </c:pt>
                <c:pt idx="176">
                  <c:v>2.1362059116363525</c:v>
                </c:pt>
                <c:pt idx="177">
                  <c:v>2.130866527557373</c:v>
                </c:pt>
                <c:pt idx="178">
                  <c:v>2.1339426040649414</c:v>
                </c:pt>
                <c:pt idx="179">
                  <c:v>2.1438088417053223</c:v>
                </c:pt>
                <c:pt idx="180">
                  <c:v>2.1300830841064453</c:v>
                </c:pt>
                <c:pt idx="181">
                  <c:v>2.1295959949493408</c:v>
                </c:pt>
                <c:pt idx="182">
                  <c:v>2.1416254043579102</c:v>
                </c:pt>
                <c:pt idx="183">
                  <c:v>2.1493761539459229</c:v>
                </c:pt>
                <c:pt idx="184">
                  <c:v>2.1360092163085938</c:v>
                </c:pt>
                <c:pt idx="185">
                  <c:v>2.1330442428588867</c:v>
                </c:pt>
                <c:pt idx="186">
                  <c:v>2.1315076351165771</c:v>
                </c:pt>
                <c:pt idx="187">
                  <c:v>2.1299788951873779</c:v>
                </c:pt>
                <c:pt idx="188">
                  <c:v>2.1316080093383789</c:v>
                </c:pt>
                <c:pt idx="189">
                  <c:v>2.1331543922424316</c:v>
                </c:pt>
                <c:pt idx="190">
                  <c:v>2.1317825317382813</c:v>
                </c:pt>
                <c:pt idx="191">
                  <c:v>2.1343274116516113</c:v>
                </c:pt>
                <c:pt idx="192">
                  <c:v>2.1305577754974365</c:v>
                </c:pt>
                <c:pt idx="193">
                  <c:v>2.1264469623565674</c:v>
                </c:pt>
                <c:pt idx="194">
                  <c:v>2.1226565837860107</c:v>
                </c:pt>
                <c:pt idx="195">
                  <c:v>2.1229617595672607</c:v>
                </c:pt>
                <c:pt idx="196">
                  <c:v>2.1245508193969727</c:v>
                </c:pt>
                <c:pt idx="197">
                  <c:v>2.1275119781494141</c:v>
                </c:pt>
                <c:pt idx="198">
                  <c:v>2.1304116249084473</c:v>
                </c:pt>
                <c:pt idx="199">
                  <c:v>2.1300296783447266</c:v>
                </c:pt>
                <c:pt idx="200">
                  <c:v>2.1304748058319092</c:v>
                </c:pt>
                <c:pt idx="201">
                  <c:v>2.1273093223571777</c:v>
                </c:pt>
                <c:pt idx="202">
                  <c:v>2.1224539279937744</c:v>
                </c:pt>
                <c:pt idx="203">
                  <c:v>2.1232149600982666</c:v>
                </c:pt>
                <c:pt idx="204">
                  <c:v>2.1245410442352295</c:v>
                </c:pt>
                <c:pt idx="205">
                  <c:v>2.1211075782775879</c:v>
                </c:pt>
                <c:pt idx="206">
                  <c:v>2.1295754909515381</c:v>
                </c:pt>
                <c:pt idx="207">
                  <c:v>2.1283643245697021</c:v>
                </c:pt>
                <c:pt idx="208">
                  <c:v>2.1166887283325195</c:v>
                </c:pt>
                <c:pt idx="209">
                  <c:v>2.1217818260192871</c:v>
                </c:pt>
                <c:pt idx="210">
                  <c:v>2.1195223331451416</c:v>
                </c:pt>
                <c:pt idx="211">
                  <c:v>2.1175141334533691</c:v>
                </c:pt>
                <c:pt idx="212">
                  <c:v>2.1191031932830811</c:v>
                </c:pt>
                <c:pt idx="213">
                  <c:v>2.112612247467041</c:v>
                </c:pt>
                <c:pt idx="214">
                  <c:v>2.1265404224395752</c:v>
                </c:pt>
                <c:pt idx="215">
                  <c:v>2.1325249671936035</c:v>
                </c:pt>
                <c:pt idx="216">
                  <c:v>2.1196644306182861</c:v>
                </c:pt>
                <c:pt idx="217">
                  <c:v>2.1150217056274414</c:v>
                </c:pt>
                <c:pt idx="218">
                  <c:v>2.114509105682373</c:v>
                </c:pt>
                <c:pt idx="219">
                  <c:v>2.1189930438995361</c:v>
                </c:pt>
                <c:pt idx="220">
                  <c:v>2.1214737892150879</c:v>
                </c:pt>
                <c:pt idx="221">
                  <c:v>2.1163196563720703</c:v>
                </c:pt>
                <c:pt idx="222">
                  <c:v>2.1280887126922607</c:v>
                </c:pt>
                <c:pt idx="223">
                  <c:v>2.1508026123046875</c:v>
                </c:pt>
                <c:pt idx="224">
                  <c:v>2.1033997535705566</c:v>
                </c:pt>
                <c:pt idx="225">
                  <c:v>2.1090080738067627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1">
                    <c:v>274s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5F113E0-3818-415F-8844-7F6897B094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57083C-2961-4C5F-A49E-8BC1D91E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E450FE-454B-402C-A73F-B5C564E7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ACC2BA-1938-436C-8BA6-EC375A66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A06A0C-3903-4775-85B9-8C8F1A7F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44F721-EF5B-4CC3-BA79-C72F35DA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EB-48E8-8224-8940CB5F69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A00C09-6D7D-4DDE-AD16-E2B82C0E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EB-48E8-8224-8940CB5F69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05473E-7B6D-45C1-99E4-E19E049C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EB-48E8-8224-8940CB5F69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133611-DDD9-4E7A-B727-8EFCD844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EB-48E8-8224-8940CB5F69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AE543-2FFA-42CB-AFE3-04DAAA54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EB-48E8-8224-8940CB5F69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6F854C-4859-46D2-8678-44F9A813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EB-48E8-8224-8940CB5F69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D8E4AD-3D1C-4E26-9C89-70EF920F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EB-48E8-8224-8940CB5F69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B2ABC9-9923-4EDC-8924-E15B005F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EB-48E8-8224-8940CB5F69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D8DE91-E054-4FE2-82F8-22BAE464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EB-48E8-8224-8940CB5F69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D09583-F728-436B-85E7-2CE9FBB4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EB-48E8-8224-8940CB5F69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EAAA01-A19D-48A9-91CC-E5F4D616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EB-48E8-8224-8940CB5F69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FE3BC7-3970-44C3-B4C3-DBF946B9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EB-48E8-8224-8940CB5F69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3E5F4E-D271-4127-86B5-3793FDA1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EB-48E8-8224-8940CB5F69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ED65A2-ED84-4275-BC2A-A5707D45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EB-48E8-8224-8940CB5F69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6E3C37-A6F5-44F4-A2A5-7A12CDFD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EB-48E8-8224-8940CB5F69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B9B1DC-D551-4CB1-9957-EDD51743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EB-48E8-8224-8940CB5F69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19F096-C285-43D0-AD78-27465DD1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EB-48E8-8224-8940CB5F69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BBEB9B-3360-47EC-8616-4A945509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EB-48E8-8224-8940CB5F69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D4F1BB-2916-403F-8298-8125CF52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EB-48E8-8224-8940CB5F69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621A92-1904-4B46-BA3C-338EDC4C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EB-48E8-8224-8940CB5F69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0F5D30-AE76-4F5A-9DB5-127E9BCB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EB-48E8-8224-8940CB5F69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E96679-D1CF-4E89-A642-37244304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EB-48E8-8224-8940CB5F69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A71875-943B-4ED3-B9D9-1270A9B6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EB-48E8-8224-8940CB5F69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C73CDB-1BDE-4A9B-806D-0CE70A0F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EB-48E8-8224-8940CB5F69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EA55F8-2E13-4810-93B0-125B06C7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EB-48E8-8224-8940CB5F69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357F0E-AB8C-48CB-BF26-3A57AB32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EB-48E8-8224-8940CB5F69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442FE2-BA94-4D53-AE86-2FAE9705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EB-48E8-8224-8940CB5F69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096634-7F66-4C40-8CC8-08247B0A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EB-48E8-8224-8940CB5F69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76B16A-91C8-4EC1-9F4F-98D0000B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EB-48E8-8224-8940CB5F69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0F1E07-8AA5-46B9-B32F-6471D436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EB-48E8-8224-8940CB5F69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8B26C8-0816-423C-8089-45E17AC5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EB-48E8-8224-8940CB5F69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0268DB-B7EC-43AA-8EC4-CCFB5C09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EB-48E8-8224-8940CB5F69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BE4C89-9039-4299-BA3E-6E1E8A84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EB-48E8-8224-8940CB5F69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F9A300-643F-446A-9368-F3022966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EB-48E8-8224-8940CB5F69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E80461-89BD-4B20-956C-03BCA05A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EB-48E8-8224-8940CB5F69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EFCE82-402A-4693-9306-1819F4FD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EB-48E8-8224-8940CB5F69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167822-90BA-47E7-967E-FDD2B057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EB-48E8-8224-8940CB5F69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8F66D3-19F2-4132-B442-5067ABCA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EB-48E8-8224-8940CB5F69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BA2108-6CBB-4517-9F8C-0AEDA1FD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EB-48E8-8224-8940CB5F69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988213-7CCE-4025-B931-B93DC00F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EB-48E8-8224-8940CB5F69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673140-FDE8-4B3D-9FA4-11076100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EB-48E8-8224-8940CB5F69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207F95-3AD2-425E-A71F-211B5B74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EB-48E8-8224-8940CB5F69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079625-B0B8-4E8D-8EB6-6BDECFD0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EB-48E8-8224-8940CB5F69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50B766-1A2B-4811-9B54-F8CC7682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EB-48E8-8224-8940CB5F69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2D7F98-49E5-4295-85E9-7908A72F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EB-48E8-8224-8940CB5F69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EE6B83-91FF-4964-9ACE-9F8BE491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EB-48E8-8224-8940CB5F69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4728D8-0B70-44E0-9467-CF437F3A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EB-48E8-8224-8940CB5F69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1877DD-9D37-49BF-9FEB-4DE20FC8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EB-48E8-8224-8940CB5F69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06DB63-C967-4455-A937-29F07EFC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EB-48E8-8224-8940CB5F69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9EFDC5-AE4C-42B2-BF73-5EA9023D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EB-48E8-8224-8940CB5F69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C00140-49DA-4134-BCCF-CD2FD185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EB-48E8-8224-8940CB5F69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3AFF57-9FA6-42F2-A31E-DC7DF4AE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EB-48E8-8224-8940CB5F69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C881C7-B87C-47DD-92C0-0550BACD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EB-48E8-8224-8940CB5F69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E43314-1B5C-4A75-8B68-CA9B7734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EB-48E8-8224-8940CB5F69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6C8C64-38B4-4346-AEC5-D8E78D05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EB-48E8-8224-8940CB5F69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45B68B-2B0C-4E74-94D3-4C9623E4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EB-48E8-8224-8940CB5F69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4C108D-DD71-44EC-B52A-618DFA48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EB-48E8-8224-8940CB5F69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9F3953-A56B-4135-B47A-CA07CCB1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EB-48E8-8224-8940CB5F69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883E8F-DC14-4648-92C8-39870E59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EB-48E8-8224-8940CB5F69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DBC562-B3B1-4611-A79B-E08B9A1F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EB-48E8-8224-8940CB5F69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82F50F-8D67-4820-AD3A-2B326672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EB-48E8-8224-8940CB5F69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891B93-890F-4996-B573-CD845F23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EB-48E8-8224-8940CB5F69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0F0843-4E48-4464-AFDE-4C8C65C9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EB-48E8-8224-8940CB5F69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303906-9419-490F-A45E-B2E777E2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EB-48E8-8224-8940CB5F69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6972D1-9078-4665-8CB7-7CDF09DA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EB-48E8-8224-8940CB5F69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A55722-C74E-4741-A1AA-71CF4DCF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EB-48E8-8224-8940CB5F69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1E7D51-4156-4A0E-B1EF-ECE6D5B9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EB-48E8-8224-8940CB5F69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D3C408-DD92-46C8-98C5-052A781D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EB-48E8-8224-8940CB5F69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FF50B7-41C7-4F16-BE31-5A3E2BAF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EB-48E8-8224-8940CB5F69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6F6BB8-C0FE-44F2-8C3F-AA8E4F27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EB-48E8-8224-8940CB5F69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3B9825-90A9-4448-B0A9-4CA77789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EB-48E8-8224-8940CB5F69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79C0FB-6D95-4538-AC92-BC434201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EB-48E8-8224-8940CB5F69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BFF2B3-CD2C-485C-849D-48593C0F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EB-48E8-8224-8940CB5F69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B45372-7F0D-4548-A71A-ABD06D2D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EB-48E8-8224-8940CB5F69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A7010E-535D-4C87-999C-FD767EB7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EB-48E8-8224-8940CB5F69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F6125E-5469-4FE6-BAE4-0823247A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EB-48E8-8224-8940CB5F69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96579A-E986-4852-B36A-CBD73B2F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EB-48E8-8224-8940CB5F69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653F55-B0EB-43B4-A578-F7C15112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EB-48E8-8224-8940CB5F69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4C8F1A-4E0A-46B3-AA55-4A572596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EB-48E8-8224-8940CB5F69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B68B5F-E4B4-4F1D-91E7-C43D05E1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EB-48E8-8224-8940CB5F69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118986-9A64-454E-80BC-648D65D8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EB-48E8-8224-8940CB5F69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B9AE22-9819-43E6-879A-23CBDCE2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EB-48E8-8224-8940CB5F69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C1FA83-9395-441F-8E5C-8E832E96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EB-48E8-8224-8940CB5F69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EE8B0F-FA21-4FCF-AA92-29580D7A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EB-48E8-8224-8940CB5F69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EC44A2-143B-4B81-ADE1-F6F3ED09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EB-48E8-8224-8940CB5F69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D49004-6DDA-47C5-8E09-E9239204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EB-48E8-8224-8940CB5F69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8C2DED-B360-49C4-8BB3-44D5B654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EB-48E8-8224-8940CB5F69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DF582E-5F8C-48C5-A3C7-F12BBC5C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EB-48E8-8224-8940CB5F69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9D5B23-1D20-4350-A82F-39596E52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EB-48E8-8224-8940CB5F69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EECE8D-FCB3-49FC-B12D-F5CB9351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EB-48E8-8224-8940CB5F69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34E5D5-FB34-4D6A-8780-50E606E9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EB-48E8-8224-8940CB5F69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468F5A-A84A-42FB-AA0E-513E7A20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EB-48E8-8224-8940CB5F69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4E509A-9A4C-4E7F-A634-C88BB515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EB-48E8-8224-8940CB5F69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554C7E-AECE-46EC-BFCB-3938558C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EB-48E8-8224-8940CB5F69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ED2116-EFEC-42E3-AF54-7D4547002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EB-48E8-8224-8940CB5F69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BF7774-E18D-49A9-B960-E35E67E8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EB-48E8-8224-8940CB5F69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F2E8BF-C033-47CC-AA16-3F5C6C0D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EB-48E8-8224-8940CB5F69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DB5483-9464-4F36-8221-B361D11D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EB-48E8-8224-8940CB5F69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437CEB-8DCE-41FA-8DFB-D2F0BD6A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EB-48E8-8224-8940CB5F69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189DCA-07E8-4466-8FBD-8A128309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EB-48E8-8224-8940CB5F69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FB10C5-C971-4D78-BAC3-8C79A5B2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EB-48E8-8224-8940CB5F69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6CD297-A408-411B-A065-D6D03915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EB-48E8-8224-8940CB5F69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AF50AF-1687-4F31-BF2C-168B52FF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EB-48E8-8224-8940CB5F69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3C5137-A518-4686-9CE8-3C36F852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EB-48E8-8224-8940CB5F69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04F3F7-A7D1-473F-B139-DD31A278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EB-48E8-8224-8940CB5F69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4A1DBF-987E-4BA0-AC85-593654D1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EB-48E8-8224-8940CB5F69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811B45-5061-473F-97CC-567E0028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EB-48E8-8224-8940CB5F69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01A620-4E6A-4804-97D1-B07AD141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EB-48E8-8224-8940CB5F69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ED52B4-0FE3-4310-9EB6-06F26726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EB-48E8-8224-8940CB5F69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B72C61-682C-45E7-9E71-4FA57C4B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EB-48E8-8224-8940CB5F69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1B2582-0609-4E59-A1CF-5A1BDD3DE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EB-48E8-8224-8940CB5F69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13F1E4-D430-4C62-BC58-DF4F5479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EB-48E8-8224-8940CB5F69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F94A56-65E3-4A7D-B4BC-A68E4784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EB-48E8-8224-8940CB5F69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5EC44D-D8D4-4E91-B335-CBDB3345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EB-48E8-8224-8940CB5F69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615343-FA96-4D82-B3D8-29C75DF1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EB-48E8-8224-8940CB5F69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35C7AD-0AEC-4A43-8E1C-0C0D22FC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EB-48E8-8224-8940CB5F69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B00363-D669-4548-8978-8D5DA753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EB-48E8-8224-8940CB5F69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930325-8744-4446-BA85-0DDCAFA6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EB-48E8-8224-8940CB5F69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2E9760-BD79-4721-964D-515B67A5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EB-48E8-8224-8940CB5F69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EC841D-ED8B-4797-9E9A-86CF438B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EB-48E8-8224-8940CB5F69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D9A2A9-0A12-4162-9FE7-0A38D0F3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EB-48E8-8224-8940CB5F69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22756A-1186-4937-8461-02D51C55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EB-48E8-8224-8940CB5F69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4628E9-4081-492A-ACD8-EC89A765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EB-48E8-8224-8940CB5F69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B7C68D-D9C6-47B9-928D-943C0275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EB-48E8-8224-8940CB5F69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21479E-A5FB-41BD-8565-6CAFE635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EB-48E8-8224-8940CB5F69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655733-4331-4B3D-BB4C-03BFCE12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EB-48E8-8224-8940CB5F69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C35827-F7DB-4DDA-93B6-DB9E2889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EB-48E8-8224-8940CB5F69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A91705-EB52-4632-BCF2-794FB7DB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EB-48E8-8224-8940CB5F69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3D13DF-ECF5-484D-B8B7-019B487F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EB-48E8-8224-8940CB5F69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617452-9DA6-4EE0-BAD9-6FBC32F1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EB-48E8-8224-8940CB5F69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BA5CE4-5BFA-4CD1-B774-C33BA98E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EB-48E8-8224-8940CB5F69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51E58D-4AE6-43A6-A588-0F8AFE01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EB-48E8-8224-8940CB5F69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E01AD9-F11F-4E0B-9E48-403FCD88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EB-48E8-8224-8940CB5F69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32C453-1BDC-4576-AA6C-998E0EAC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EB-48E8-8224-8940CB5F69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539632-79D6-486A-8B97-7DB08824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EB-48E8-8224-8940CB5F69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A23DAF-A5A6-42C2-94B2-91DCF096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EB-48E8-8224-8940CB5F69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76588D-2B11-4B1C-AD17-4A63FF0F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EB-48E8-8224-8940CB5F69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1FECA1-F98B-404D-8478-86347BC7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EB-48E8-8224-8940CB5F69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5D57FB-67E1-45C3-9340-9E0F1ECB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EB-48E8-8224-8940CB5F69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221F57-1912-47E9-A7E6-D35E348D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EB-48E8-8224-8940CB5F69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BD5F93-9E7A-47ED-8FEB-09723F3D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EB-48E8-8224-8940CB5F69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4DE196-5A4E-48B5-B624-63CE8505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EB-48E8-8224-8940CB5F69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D21339-19E2-4084-918F-9713943A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EB-48E8-8224-8940CB5F69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DFBFBE-9B24-4C58-A77F-065ABBA3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EB-48E8-8224-8940CB5F69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69BEE7-0939-4247-87C9-27DF25F4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EB-48E8-8224-8940CB5F69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9DD04F-91C1-4DB1-AD24-E54C58B3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EB-48E8-8224-8940CB5F69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42D0B8-1C65-4CB3-8B29-2BB818B6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EB-48E8-8224-8940CB5F69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798EE5-F700-4E26-A12A-0B505AA4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EB-48E8-8224-8940CB5F69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70A3A5-C3B4-436B-AA9F-F9AECAC8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EB-48E8-8224-8940CB5F69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3AB6F6-FADC-482A-9EBF-76E6EEDB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EB-48E8-8224-8940CB5F69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8E8223-4A2A-4D08-B4CE-A4CC1464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EB-48E8-8224-8940CB5F69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ECC0ED-8807-43B6-A8DE-679AA83E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EB-48E8-8224-8940CB5F69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B1E834-E5CD-4F4F-8DF0-D8F70E38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EB-48E8-8224-8940CB5F69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161FC4-F727-45DD-8633-B7397243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EB-48E8-8224-8940CB5F69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5B92DB-D189-4BCE-AEB7-0169FDC9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EB-48E8-8224-8940CB5F69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506098-CF40-4A5C-8238-3EF1DCDF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EB-48E8-8224-8940CB5F69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C220BE-12D2-491B-AEC0-FA454D78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EB-48E8-8224-8940CB5F69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55C4E3-837E-43FD-87F1-2D675AEA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EB-48E8-8224-8940CB5F69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FA7459-6E61-4DE3-9CB5-EA384DDBD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EB-48E8-8224-8940CB5F69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1F9C04-8A1B-4CC4-8D51-DECFE1BB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EB-48E8-8224-8940CB5F69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FB4D91-C7B9-48E8-A372-975FC308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EB-48E8-8224-8940CB5F69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BD232F-053D-4E4E-9FDE-9BD4263C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EB-48E8-8224-8940CB5F69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89FBEA-3E81-42E5-891D-8F9BA54D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EB-48E8-8224-8940CB5F69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32368C-A063-4637-8759-6A8B8EEB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EB-48E8-8224-8940CB5F69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1F20A4-349D-42B5-BA80-E5962305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EB-48E8-8224-8940CB5F69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8EDA00-3030-4492-8740-8BDAB022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EB-48E8-8224-8940CB5F69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4C94D2-9F01-40F4-926A-164580B0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EB-48E8-8224-8940CB5F69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743F5E-7DCA-4A2A-9781-2883825A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EB-48E8-8224-8940CB5F69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1F7BB5-8D3A-4E89-81E9-F5CEAF70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EB-48E8-8224-8940CB5F69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E3F4C6-29B6-4FA4-9562-002E16B6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EB-48E8-8224-8940CB5F69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983B9E-D6F4-49B6-ACB1-C6D010857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EB-48E8-8224-8940CB5F69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76058E-12AA-46BB-A16E-769A83AC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EB-48E8-8224-8940CB5F69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E9B0DE-DDE9-4EE7-B399-1A56F24D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EB-48E8-8224-8940CB5F69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485432-AC81-4E61-B9E0-5A75AA6C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EB-48E8-8224-8940CB5F69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A0B438-CE22-49EA-A4BB-792E8050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EB-48E8-8224-8940CB5F69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3056E9-467C-41E1-B38A-34CF2F68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EB-48E8-8224-8940CB5F69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0AB9DD-F32C-475C-B8A6-7E0C40F0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EB-48E8-8224-8940CB5F69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52EBA8-9CA2-4639-BA6C-87D25F1C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EB-48E8-8224-8940CB5F69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2FA300-E9EE-4B95-A087-E74EF769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EB-48E8-8224-8940CB5F69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9E101A-AE28-4A9D-B4C8-E92A695D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EB-48E8-8224-8940CB5F69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8430AF-652F-422D-A3C0-5D5790A0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EB-48E8-8224-8940CB5F69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D36175-A504-49CC-A19C-3B361975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EB-48E8-8224-8940CB5F69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966542-A8F7-4EA3-9125-465877B07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EB-48E8-8224-8940CB5F69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092156-C278-4E3D-9713-A8516B86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EB-48E8-8224-8940CB5F69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66B11E-ACCF-48FF-B1C7-9523350B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EB-48E8-8224-8940CB5F69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940521-62AC-4E66-A1B3-7ECEFE3F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EB-48E8-8224-8940CB5F69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CF4928-3B26-4251-9A2C-8C1B8D41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EB-48E8-8224-8940CB5F69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69C296-680C-41CA-A096-BF4B2FC8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EB-48E8-8224-8940CB5F69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07360A-E656-4F70-84D9-28CDDB48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EB-48E8-8224-8940CB5F69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FB00C6-9DDB-4044-92DF-E5A82557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EB-48E8-8224-8940CB5F69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7D48D3-5E6C-4164-8CA0-F8B7AE84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EB-48E8-8224-8940CB5F69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13193B-0081-43CA-96CF-8E286807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EB-48E8-8224-8940CB5F69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98E913-0669-4F8F-BE74-D577F950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EB-48E8-8224-8940CB5F69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BA6B97-ED71-47FE-933B-1EF6D0C9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EB-48E8-8224-8940CB5F69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B1E091-95B5-4644-88D9-D89CAC5C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EB-48E8-8224-8940CB5F69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5278F0-9B2A-4F8F-B6F0-A7F1AA71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EB-48E8-8224-8940CB5F69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2E10B6-0C00-495E-B91E-53097989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EB-48E8-8224-8940CB5F69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3C5F6F-3E1F-4AE6-9BAF-E1C77635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EB-48E8-8224-8940CB5F69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593536-AB86-4450-A65A-D023869E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EB-48E8-8224-8940CB5F69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8F5250-7979-491B-BB93-8E38B1C5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EB-48E8-8224-8940CB5F69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AC1BC65-6AE9-49FD-90BD-360EE94A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EB-48E8-8224-8940CB5F69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75B470-BFDF-41C6-8EB7-11510C15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EB-48E8-8224-8940CB5F69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CEBF7A-E963-45A3-9DD2-E8EBB326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EB-48E8-8224-8940CB5F69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277C4B-B70E-4732-A833-EEDF0D70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EB-48E8-8224-8940CB5F69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DD14E1-C7CC-4E3D-8826-907FAA90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EB-48E8-8224-8940CB5F69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89085A-1381-4AC0-805F-4B6C9882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EB-48E8-8224-8940CB5F69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4E75DE-BADE-4C88-AB3B-1015C53C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EB-48E8-8224-8940CB5F69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6C1BCF-A96D-48C4-A2BD-114F8986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EB-48E8-8224-8940CB5F69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7D831B-0529-451F-8E38-BB72B19B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EB-48E8-8224-8940CB5F69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4A1DF5-79A7-40F5-BADF-9EEA711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EB-48E8-8224-8940CB5F69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1D442D-0924-4CAC-B280-8F5B2564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EB-48E8-8224-8940CB5F69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30F48A-FAC6-4EF5-AD1B-4D7FF2AA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EB-48E8-8224-8940CB5F69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64C3C0-3141-438C-8218-F447FA73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EB-48E8-8224-8940CB5F69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D08B25-772D-4901-BD3B-311E513A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EB-48E8-8224-8940CB5F69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3DBDBE-B9C9-4416-85C6-CA7DF85B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EB-48E8-8224-8940CB5F69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F09804-EFDA-4F7F-B3CC-9B0C797A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EB-48E8-8224-8940CB5F69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813B82-81C5-473E-AEB0-47B8841A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EB-48E8-8224-8940CB5F69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7EE377-2AFE-46E0-8CDC-52D057A5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EB-48E8-8224-8940CB5F69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3A11FB-E22F-491F-99CF-E3F63409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EB-48E8-8224-8940CB5F69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0D7869-C2F4-4F8F-8801-AF02F051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EB-48E8-8224-8940CB5F69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7AA82E-764E-4B7A-BC3C-19213B38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EB-48E8-8224-8940CB5F69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85C2BF-6D6C-4583-8DF6-36637615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EB-48E8-8224-8940CB5F69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2D2BAC-02DE-4B50-981F-9DF16B30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EB-48E8-8224-8940CB5F69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A32DD0-EA20-466A-AA3B-0B1F43E6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EB-48E8-8224-8940CB5F69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BC5A61-171E-4FFD-AB6B-70075F2C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EB-48E8-8224-8940CB5F69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20A664-E0BE-4889-8B0F-54D4A42D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EB-48E8-8224-8940CB5F69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EB-48E8-8224-8940CB5F69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EB-48E8-8224-8940CB5F69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EB-48E8-8224-8940CB5F69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EB-48E8-8224-8940CB5F69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EB-48E8-8224-8940CB5F69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EB-48E8-8224-8940CB5F69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EB-48E8-8224-8940CB5F69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EB-48E8-8224-8940CB5F69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EB-48E8-8224-8940CB5F69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EB-48E8-8224-8940CB5F69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EB-48E8-8224-8940CB5F69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EB-48E8-8224-8940CB5F69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EB-48E8-8224-8940CB5F69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EB-48E8-8224-8940CB5F69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EB-48E8-8224-8940CB5F69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EB-48E8-8224-8940CB5F69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EB-48E8-8224-8940CB5F69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EB-48E8-8224-8940CB5F69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EB-48E8-8224-8940CB5F69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EB-48E8-8224-8940CB5F69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EB-48E8-8224-8940CB5F69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EB-48E8-8224-8940CB5F69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EB-48E8-8224-8940CB5F69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EB-48E8-8224-8940CB5F69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EB-48E8-8224-8940CB5F69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EB-48E8-8224-8940CB5F69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EB-48E8-8224-8940CB5F69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EB-48E8-8224-8940CB5F69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EB-48E8-8224-8940CB5F69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EB-48E8-8224-8940CB5F69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EB-48E8-8224-8940CB5F69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EB-48E8-8224-8940CB5F69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EB-48E8-8224-8940CB5F69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EB-48E8-8224-8940CB5F69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EB-48E8-8224-8940CB5F69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EB-48E8-8224-8940CB5F69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EB-48E8-8224-8940CB5F69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EB-48E8-8224-8940CB5F69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EB-48E8-8224-8940CB5F69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EB-48E8-8224-8940CB5F69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EB-48E8-8224-8940CB5F69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EB-48E8-8224-8940CB5F69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EB-48E8-8224-8940CB5F69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EB-48E8-8224-8940CB5F69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EB-48E8-8224-8940CB5F69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EB-48E8-8224-8940CB5F69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EB-48E8-8224-8940CB5F69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EB-48E8-8224-8940CB5F69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EB-48E8-8224-8940CB5F69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EB-48E8-8224-8940CB5F69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EB-48E8-8224-8940CB5F69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EB-48E8-8224-8940CB5F69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EB-48E8-8224-8940CB5F69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EB-48E8-8224-8940CB5F69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EB-48E8-8224-8940CB5F69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EB-48E8-8224-8940CB5F69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EB-48E8-8224-8940CB5F69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EB-48E8-8224-8940CB5F69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EB-48E8-8224-8940CB5F69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EB-48E8-8224-8940CB5F69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EB-48E8-8224-8940CB5F69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EB-48E8-8224-8940CB5F69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EB-48E8-8224-8940CB5F69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EB-48E8-8224-8940CB5F69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EB-48E8-8224-8940CB5F69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EB-48E8-8224-8940CB5F69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EB-48E8-8224-8940CB5F69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EB-48E8-8224-8940CB5F69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EB-48E8-8224-8940CB5F69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EB-48E8-8224-8940CB5F69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EB-48E8-8224-8940CB5F69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EB-48E8-8224-8940CB5F69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3EB-48E8-8224-8940CB5F6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96.141860961914063</c:v>
                </c:pt>
                <c:pt idx="1">
                  <c:v>100</c:v>
                </c:pt>
                <c:pt idx="2">
                  <c:v>99.054885864257813</c:v>
                </c:pt>
                <c:pt idx="3">
                  <c:v>94.249473571777344</c:v>
                </c:pt>
                <c:pt idx="4">
                  <c:v>86.720306396484375</c:v>
                </c:pt>
                <c:pt idx="5">
                  <c:v>78.094802856445313</c:v>
                </c:pt>
                <c:pt idx="6">
                  <c:v>70.081947326660156</c:v>
                </c:pt>
                <c:pt idx="7">
                  <c:v>65.32867431640625</c:v>
                </c:pt>
                <c:pt idx="8">
                  <c:v>63.864387512207031</c:v>
                </c:pt>
                <c:pt idx="9">
                  <c:v>64.054275512695313</c:v>
                </c:pt>
                <c:pt idx="10">
                  <c:v>64.426239013671875</c:v>
                </c:pt>
                <c:pt idx="11">
                  <c:v>64.0765380859375</c:v>
                </c:pt>
                <c:pt idx="12">
                  <c:v>62.620677947998047</c:v>
                </c:pt>
                <c:pt idx="13">
                  <c:v>59.804515838623047</c:v>
                </c:pt>
                <c:pt idx="14">
                  <c:v>55.698284149169922</c:v>
                </c:pt>
                <c:pt idx="15">
                  <c:v>50.815956115722656</c:v>
                </c:pt>
                <c:pt idx="16">
                  <c:v>46.177818298339844</c:v>
                </c:pt>
                <c:pt idx="17">
                  <c:v>42.111850738525391</c:v>
                </c:pt>
                <c:pt idx="18">
                  <c:v>38.702419281005859</c:v>
                </c:pt>
                <c:pt idx="19">
                  <c:v>35.72552490234375</c:v>
                </c:pt>
                <c:pt idx="20">
                  <c:v>33.097087860107422</c:v>
                </c:pt>
                <c:pt idx="21">
                  <c:v>30.569803237915039</c:v>
                </c:pt>
                <c:pt idx="22">
                  <c:v>27.94703483581543</c:v>
                </c:pt>
                <c:pt idx="23">
                  <c:v>25.2779541015625</c:v>
                </c:pt>
                <c:pt idx="24">
                  <c:v>22.405969619750977</c:v>
                </c:pt>
                <c:pt idx="25">
                  <c:v>19.535463333129883</c:v>
                </c:pt>
                <c:pt idx="26">
                  <c:v>16.674753189086914</c:v>
                </c:pt>
                <c:pt idx="27">
                  <c:v>14.17577075958252</c:v>
                </c:pt>
                <c:pt idx="28">
                  <c:v>12.033282279968262</c:v>
                </c:pt>
                <c:pt idx="29">
                  <c:v>10.403664588928223</c:v>
                </c:pt>
                <c:pt idx="30">
                  <c:v>9.2005996704101563</c:v>
                </c:pt>
                <c:pt idx="31">
                  <c:v>8.4415979385375977</c:v>
                </c:pt>
                <c:pt idx="32">
                  <c:v>8.0071287155151367</c:v>
                </c:pt>
                <c:pt idx="33">
                  <c:v>7.8687176704406738</c:v>
                </c:pt>
                <c:pt idx="34">
                  <c:v>7.972404956817627</c:v>
                </c:pt>
                <c:pt idx="35">
                  <c:v>8.2984752655029297</c:v>
                </c:pt>
                <c:pt idx="36">
                  <c:v>8.8217325210571289</c:v>
                </c:pt>
                <c:pt idx="37">
                  <c:v>9.4939765930175781</c:v>
                </c:pt>
                <c:pt idx="38">
                  <c:v>10.251766204833984</c:v>
                </c:pt>
                <c:pt idx="39">
                  <c:v>11.11570930480957</c:v>
                </c:pt>
                <c:pt idx="40">
                  <c:v>11.967945098876953</c:v>
                </c:pt>
                <c:pt idx="41">
                  <c:v>12.78585147857666</c:v>
                </c:pt>
                <c:pt idx="42">
                  <c:v>13.57599925994873</c:v>
                </c:pt>
                <c:pt idx="43">
                  <c:v>14.246197700500488</c:v>
                </c:pt>
                <c:pt idx="44">
                  <c:v>14.72325325012207</c:v>
                </c:pt>
                <c:pt idx="45">
                  <c:v>15.131901741027832</c:v>
                </c:pt>
                <c:pt idx="46">
                  <c:v>15.691841125488281</c:v>
                </c:pt>
                <c:pt idx="47">
                  <c:v>16.511131286621094</c:v>
                </c:pt>
                <c:pt idx="48">
                  <c:v>17.568675994873047</c:v>
                </c:pt>
                <c:pt idx="49">
                  <c:v>18.788955688476563</c:v>
                </c:pt>
                <c:pt idx="50">
                  <c:v>20.13726806640625</c:v>
                </c:pt>
                <c:pt idx="51">
                  <c:v>21.565889358520508</c:v>
                </c:pt>
                <c:pt idx="52">
                  <c:v>23.033773422241211</c:v>
                </c:pt>
                <c:pt idx="53">
                  <c:v>24.516595840454102</c:v>
                </c:pt>
                <c:pt idx="54">
                  <c:v>26.009899139404297</c:v>
                </c:pt>
                <c:pt idx="55">
                  <c:v>27.416385650634766</c:v>
                </c:pt>
                <c:pt idx="56">
                  <c:v>28.779870986938477</c:v>
                </c:pt>
                <c:pt idx="57">
                  <c:v>30.036359786987305</c:v>
                </c:pt>
                <c:pt idx="58">
                  <c:v>31.192398071289063</c:v>
                </c:pt>
                <c:pt idx="59">
                  <c:v>32.144397735595703</c:v>
                </c:pt>
                <c:pt idx="60">
                  <c:v>32.898445129394531</c:v>
                </c:pt>
                <c:pt idx="61">
                  <c:v>33.4769287109375</c:v>
                </c:pt>
                <c:pt idx="62">
                  <c:v>33.812294006347656</c:v>
                </c:pt>
                <c:pt idx="63">
                  <c:v>33.920307159423828</c:v>
                </c:pt>
                <c:pt idx="64">
                  <c:v>33.790950775146484</c:v>
                </c:pt>
                <c:pt idx="65">
                  <c:v>33.449199676513672</c:v>
                </c:pt>
                <c:pt idx="66">
                  <c:v>32.888668060302734</c:v>
                </c:pt>
                <c:pt idx="67">
                  <c:v>32.0833740234375</c:v>
                </c:pt>
                <c:pt idx="68">
                  <c:v>31.120386123657227</c:v>
                </c:pt>
                <c:pt idx="69">
                  <c:v>29.992975234985352</c:v>
                </c:pt>
                <c:pt idx="70">
                  <c:v>28.712469100952148</c:v>
                </c:pt>
                <c:pt idx="71">
                  <c:v>27.353500366210938</c:v>
                </c:pt>
                <c:pt idx="72">
                  <c:v>25.867919921875</c:v>
                </c:pt>
                <c:pt idx="73">
                  <c:v>24.316408157348633</c:v>
                </c:pt>
                <c:pt idx="74">
                  <c:v>22.746896743774414</c:v>
                </c:pt>
                <c:pt idx="75">
                  <c:v>21.213096618652344</c:v>
                </c:pt>
                <c:pt idx="76">
                  <c:v>19.658554077148438</c:v>
                </c:pt>
                <c:pt idx="77">
                  <c:v>18.126325607299805</c:v>
                </c:pt>
                <c:pt idx="78">
                  <c:v>16.629545211791992</c:v>
                </c:pt>
                <c:pt idx="79">
                  <c:v>15.169589042663574</c:v>
                </c:pt>
                <c:pt idx="80">
                  <c:v>13.779500961303711</c:v>
                </c:pt>
                <c:pt idx="81">
                  <c:v>12.485272407531738</c:v>
                </c:pt>
                <c:pt idx="82">
                  <c:v>11.26888370513916</c:v>
                </c:pt>
                <c:pt idx="83">
                  <c:v>10.174277305603027</c:v>
                </c:pt>
                <c:pt idx="84">
                  <c:v>9.1692390441894531</c:v>
                </c:pt>
                <c:pt idx="85">
                  <c:v>8.2699422836303711</c:v>
                </c:pt>
                <c:pt idx="86">
                  <c:v>7.4676918983459473</c:v>
                </c:pt>
                <c:pt idx="87">
                  <c:v>6.72601318359375</c:v>
                </c:pt>
                <c:pt idx="88">
                  <c:v>6.1292376518249512</c:v>
                </c:pt>
                <c:pt idx="89">
                  <c:v>5.6172428131103516</c:v>
                </c:pt>
                <c:pt idx="90">
                  <c:v>5.2067966461181641</c:v>
                </c:pt>
                <c:pt idx="91">
                  <c:v>4.8564167022705078</c:v>
                </c:pt>
                <c:pt idx="92">
                  <c:v>4.5448746681213379</c:v>
                </c:pt>
                <c:pt idx="93">
                  <c:v>4.286130428314209</c:v>
                </c:pt>
                <c:pt idx="94">
                  <c:v>4.0730047225952148</c:v>
                </c:pt>
                <c:pt idx="95">
                  <c:v>3.9286978244781494</c:v>
                </c:pt>
                <c:pt idx="96">
                  <c:v>3.8040230274200439</c:v>
                </c:pt>
                <c:pt idx="97">
                  <c:v>3.7018940448760986</c:v>
                </c:pt>
                <c:pt idx="98">
                  <c:v>3.6187090873718262</c:v>
                </c:pt>
                <c:pt idx="99">
                  <c:v>3.5300395488739014</c:v>
                </c:pt>
                <c:pt idx="100">
                  <c:v>3.4637975692749023</c:v>
                </c:pt>
                <c:pt idx="101">
                  <c:v>3.4168236255645752</c:v>
                </c:pt>
                <c:pt idx="102">
                  <c:v>3.3744018077850342</c:v>
                </c:pt>
                <c:pt idx="103">
                  <c:v>3.3441321849822998</c:v>
                </c:pt>
                <c:pt idx="104">
                  <c:v>3.2950623035430908</c:v>
                </c:pt>
                <c:pt idx="105">
                  <c:v>3.2500765323638916</c:v>
                </c:pt>
                <c:pt idx="106">
                  <c:v>3.2080943584442139</c:v>
                </c:pt>
                <c:pt idx="107">
                  <c:v>3.1336963176727295</c:v>
                </c:pt>
                <c:pt idx="108">
                  <c:v>3.0917718410491943</c:v>
                </c:pt>
                <c:pt idx="109">
                  <c:v>3.0752911567687988</c:v>
                </c:pt>
                <c:pt idx="110">
                  <c:v>3.0425937175750732</c:v>
                </c:pt>
                <c:pt idx="111">
                  <c:v>3.005037784576416</c:v>
                </c:pt>
                <c:pt idx="112">
                  <c:v>2.9652423858642578</c:v>
                </c:pt>
                <c:pt idx="113">
                  <c:v>2.9077472686767578</c:v>
                </c:pt>
                <c:pt idx="114">
                  <c:v>2.8503627777099609</c:v>
                </c:pt>
                <c:pt idx="115">
                  <c:v>2.8205959796905518</c:v>
                </c:pt>
                <c:pt idx="116">
                  <c:v>2.7887630462646484</c:v>
                </c:pt>
                <c:pt idx="117">
                  <c:v>2.7356212139129639</c:v>
                </c:pt>
                <c:pt idx="118">
                  <c:v>2.6726667881011963</c:v>
                </c:pt>
                <c:pt idx="119">
                  <c:v>2.6254894733428955</c:v>
                </c:pt>
                <c:pt idx="120">
                  <c:v>2.5888030529022217</c:v>
                </c:pt>
                <c:pt idx="121">
                  <c:v>2.5632688999176025</c:v>
                </c:pt>
                <c:pt idx="122">
                  <c:v>2.5325949192047119</c:v>
                </c:pt>
                <c:pt idx="123">
                  <c:v>2.4945864677429199</c:v>
                </c:pt>
                <c:pt idx="124">
                  <c:v>2.4868249893188477</c:v>
                </c:pt>
                <c:pt idx="125">
                  <c:v>2.4498419761657715</c:v>
                </c:pt>
                <c:pt idx="126">
                  <c:v>2.4160010814666748</c:v>
                </c:pt>
                <c:pt idx="127">
                  <c:v>2.4131104946136475</c:v>
                </c:pt>
                <c:pt idx="128">
                  <c:v>2.4099359512329102</c:v>
                </c:pt>
                <c:pt idx="129">
                  <c:v>2.3895041942596436</c:v>
                </c:pt>
                <c:pt idx="130">
                  <c:v>2.3724353313446045</c:v>
                </c:pt>
                <c:pt idx="131">
                  <c:v>2.3511488437652588</c:v>
                </c:pt>
                <c:pt idx="132">
                  <c:v>2.3210353851318359</c:v>
                </c:pt>
                <c:pt idx="133">
                  <c:v>2.3101344108581543</c:v>
                </c:pt>
                <c:pt idx="134">
                  <c:v>2.2875711917877197</c:v>
                </c:pt>
                <c:pt idx="135">
                  <c:v>2.3016364574432373</c:v>
                </c:pt>
                <c:pt idx="136">
                  <c:v>2.3148496150970459</c:v>
                </c:pt>
                <c:pt idx="137">
                  <c:v>2.3089103698730469</c:v>
                </c:pt>
                <c:pt idx="138">
                  <c:v>2.3252277374267578</c:v>
                </c:pt>
                <c:pt idx="139">
                  <c:v>2.3384912014007568</c:v>
                </c:pt>
                <c:pt idx="140">
                  <c:v>2.3082118034362793</c:v>
                </c:pt>
                <c:pt idx="141">
                  <c:v>2.2969615459442139</c:v>
                </c:pt>
                <c:pt idx="142">
                  <c:v>2.3004100322723389</c:v>
                </c:pt>
                <c:pt idx="143">
                  <c:v>2.3078045845031738</c:v>
                </c:pt>
                <c:pt idx="144">
                  <c:v>2.3172047138214111</c:v>
                </c:pt>
                <c:pt idx="145">
                  <c:v>2.3116023540496826</c:v>
                </c:pt>
                <c:pt idx="146">
                  <c:v>2.3288471698760986</c:v>
                </c:pt>
                <c:pt idx="147">
                  <c:v>2.3456771373748779</c:v>
                </c:pt>
                <c:pt idx="148">
                  <c:v>2.3198163509368896</c:v>
                </c:pt>
                <c:pt idx="149">
                  <c:v>2.2818002700805664</c:v>
                </c:pt>
                <c:pt idx="150">
                  <c:v>2.2570705413818359</c:v>
                </c:pt>
                <c:pt idx="151">
                  <c:v>2.2623312473297119</c:v>
                </c:pt>
                <c:pt idx="152">
                  <c:v>2.2926459312438965</c:v>
                </c:pt>
                <c:pt idx="153">
                  <c:v>2.3102149963378906</c:v>
                </c:pt>
                <c:pt idx="154">
                  <c:v>2.3444280624389648</c:v>
                </c:pt>
                <c:pt idx="155">
                  <c:v>2.3349473476409912</c:v>
                </c:pt>
                <c:pt idx="156">
                  <c:v>2.2751848697662354</c:v>
                </c:pt>
                <c:pt idx="157">
                  <c:v>2.2374505996704102</c:v>
                </c:pt>
                <c:pt idx="158">
                  <c:v>2.2395994663238525</c:v>
                </c:pt>
                <c:pt idx="159">
                  <c:v>2.233642578125</c:v>
                </c:pt>
                <c:pt idx="160">
                  <c:v>2.2133164405822754</c:v>
                </c:pt>
                <c:pt idx="161">
                  <c:v>2.2128589153289795</c:v>
                </c:pt>
                <c:pt idx="162">
                  <c:v>2.2117104530334473</c:v>
                </c:pt>
                <c:pt idx="163">
                  <c:v>2.2260696887969971</c:v>
                </c:pt>
                <c:pt idx="164">
                  <c:v>2.2788772583007813</c:v>
                </c:pt>
                <c:pt idx="165">
                  <c:v>2.2310011386871338</c:v>
                </c:pt>
                <c:pt idx="166">
                  <c:v>2.1899387836456299</c:v>
                </c:pt>
                <c:pt idx="167">
                  <c:v>2.2431182861328125</c:v>
                </c:pt>
                <c:pt idx="168">
                  <c:v>2.2331953048706055</c:v>
                </c:pt>
                <c:pt idx="169">
                  <c:v>2.1903033256530762</c:v>
                </c:pt>
                <c:pt idx="170">
                  <c:v>2.1411275863647461</c:v>
                </c:pt>
                <c:pt idx="171">
                  <c:v>2.1333611011505127</c:v>
                </c:pt>
                <c:pt idx="172">
                  <c:v>2.1793696880340576</c:v>
                </c:pt>
                <c:pt idx="173">
                  <c:v>2.1995954513549805</c:v>
                </c:pt>
                <c:pt idx="174">
                  <c:v>2.1768739223480225</c:v>
                </c:pt>
                <c:pt idx="175">
                  <c:v>2.1653246879577637</c:v>
                </c:pt>
                <c:pt idx="176">
                  <c:v>2.1786937713623047</c:v>
                </c:pt>
                <c:pt idx="177">
                  <c:v>2.1744258403778076</c:v>
                </c:pt>
                <c:pt idx="178">
                  <c:v>2.1686875820159912</c:v>
                </c:pt>
                <c:pt idx="179">
                  <c:v>2.1663424968719482</c:v>
                </c:pt>
                <c:pt idx="180">
                  <c:v>2.1661288738250732</c:v>
                </c:pt>
                <c:pt idx="181">
                  <c:v>2.1611647605895996</c:v>
                </c:pt>
                <c:pt idx="182">
                  <c:v>2.1051125526428223</c:v>
                </c:pt>
                <c:pt idx="183">
                  <c:v>2.1357011795043945</c:v>
                </c:pt>
                <c:pt idx="184">
                  <c:v>2.1424195766448975</c:v>
                </c:pt>
                <c:pt idx="185">
                  <c:v>2.0835044384002686</c:v>
                </c:pt>
                <c:pt idx="186">
                  <c:v>2.0839993953704834</c:v>
                </c:pt>
                <c:pt idx="187">
                  <c:v>2.0722115039825439</c:v>
                </c:pt>
                <c:pt idx="188">
                  <c:v>2.0589427947998047</c:v>
                </c:pt>
                <c:pt idx="189">
                  <c:v>2.0665862560272217</c:v>
                </c:pt>
                <c:pt idx="190">
                  <c:v>2.0665888786315918</c:v>
                </c:pt>
                <c:pt idx="191">
                  <c:v>2.0452094078063965</c:v>
                </c:pt>
                <c:pt idx="192">
                  <c:v>2.0554542541503906</c:v>
                </c:pt>
                <c:pt idx="193">
                  <c:v>2.0380208492279053</c:v>
                </c:pt>
                <c:pt idx="194">
                  <c:v>2.0659780502319336</c:v>
                </c:pt>
                <c:pt idx="195">
                  <c:v>2.0797667503356934</c:v>
                </c:pt>
                <c:pt idx="196">
                  <c:v>2.0879707336425781</c:v>
                </c:pt>
                <c:pt idx="197">
                  <c:v>2.0674960613250732</c:v>
                </c:pt>
                <c:pt idx="198">
                  <c:v>2.0482556819915771</c:v>
                </c:pt>
                <c:pt idx="199">
                  <c:v>2.0720102787017822</c:v>
                </c:pt>
                <c:pt idx="200">
                  <c:v>2.0840873718261719</c:v>
                </c:pt>
                <c:pt idx="201">
                  <c:v>2.1116173267364502</c:v>
                </c:pt>
                <c:pt idx="202">
                  <c:v>2.0717062950134277</c:v>
                </c:pt>
                <c:pt idx="203">
                  <c:v>2.0814709663391113</c:v>
                </c:pt>
                <c:pt idx="204">
                  <c:v>2.0469059944152832</c:v>
                </c:pt>
                <c:pt idx="205">
                  <c:v>2.0538506507873535</c:v>
                </c:pt>
                <c:pt idx="206">
                  <c:v>2.0419845581054688</c:v>
                </c:pt>
                <c:pt idx="207">
                  <c:v>2.0595636367797852</c:v>
                </c:pt>
                <c:pt idx="208">
                  <c:v>2.0275323390960693</c:v>
                </c:pt>
                <c:pt idx="209">
                  <c:v>2.0301237106323242</c:v>
                </c:pt>
                <c:pt idx="210">
                  <c:v>2.045654296875</c:v>
                </c:pt>
                <c:pt idx="211">
                  <c:v>2.0095410346984863</c:v>
                </c:pt>
                <c:pt idx="212">
                  <c:v>2.0395944118499756</c:v>
                </c:pt>
                <c:pt idx="213">
                  <c:v>2.0277485847473145</c:v>
                </c:pt>
                <c:pt idx="214">
                  <c:v>2.0661942958831787</c:v>
                </c:pt>
                <c:pt idx="215">
                  <c:v>2.0363445281982422</c:v>
                </c:pt>
                <c:pt idx="216">
                  <c:v>2</c:v>
                </c:pt>
                <c:pt idx="217">
                  <c:v>2.0393781661987305</c:v>
                </c:pt>
                <c:pt idx="218">
                  <c:v>2.0158901214599609</c:v>
                </c:pt>
                <c:pt idx="219">
                  <c:v>2.0440330505371094</c:v>
                </c:pt>
                <c:pt idx="220">
                  <c:v>2.0033178329467773</c:v>
                </c:pt>
                <c:pt idx="221">
                  <c:v>2.0219073295593262</c:v>
                </c:pt>
                <c:pt idx="222">
                  <c:v>2.0220580101013184</c:v>
                </c:pt>
                <c:pt idx="223">
                  <c:v>2.0226361751556396</c:v>
                </c:pt>
                <c:pt idx="224">
                  <c:v>2.0387523174285889</c:v>
                </c:pt>
                <c:pt idx="225">
                  <c:v>2.0275800228118896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44">
                    <c:v>280s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9D84C67-C412-4C33-B32A-09B26CA85F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7780FF-C37B-4B45-89E3-4F670232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F070C2-8D13-4500-A8B7-7E680080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FFA8B7-1F24-43D0-86CB-87096436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D0EACE-0E94-430F-B6EA-A8197D98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40C35E-842F-4BCF-A42A-8D763BEB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B8-4CAE-BDE9-9FED50EF4C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1B5D18-9C8D-4BDB-B332-095F32DB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B8-4CAE-BDE9-9FED50EF4C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6AEFCA-0357-4709-90FF-D660E12F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B8-4CAE-BDE9-9FED50EF4C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C96529-8348-4D2B-A55F-59CB74CF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B8-4CAE-BDE9-9FED50EF4C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6F4404-E5EA-4F65-8AA8-47E9D75F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B8-4CAE-BDE9-9FED50EF4C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FF68D7-6C4C-4DF0-9340-6ADD30B5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B8-4CAE-BDE9-9FED50EF4C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3345A1-F3AA-4B85-A69F-6AF207FB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B8-4CAE-BDE9-9FED50EF4C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BC2B4C-4876-46DD-86A1-90FF8498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B8-4CAE-BDE9-9FED50EF4C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1885C8-39FB-430C-8824-D830A909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B8-4CAE-BDE9-9FED50EF4C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458FA0-248F-4CD4-B078-2E7192E9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B8-4CAE-BDE9-9FED50EF4C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687487-9E1B-4D09-A9D4-362142B9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B8-4CAE-BDE9-9FED50EF4C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63604D-B770-4B9D-AFE4-132CD0F8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B8-4CAE-BDE9-9FED50EF4C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C158CD-6BD0-4AE5-83C8-A677588E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B8-4CAE-BDE9-9FED50EF4C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855DCD-1E53-43BB-919A-4C1179FE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B8-4CAE-BDE9-9FED50EF4C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95409E-6772-4E02-AD4A-A54EB967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B8-4CAE-BDE9-9FED50EF4C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F8DC5F-804C-4904-A58B-A454935B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B8-4CAE-BDE9-9FED50EF4C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CF489C-3C68-43CC-86BB-8BE54B46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B8-4CAE-BDE9-9FED50EF4C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B7DA3F-0B36-43EF-99FA-370ACE30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B8-4CAE-BDE9-9FED50EF4C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921B14-96A2-4B29-9A11-62FFD47C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B8-4CAE-BDE9-9FED50EF4C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925B94-0903-4463-8FA6-51B1A1F7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B8-4CAE-BDE9-9FED50EF4C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ECC1D4-FF96-46E3-95EE-F333303F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B8-4CAE-BDE9-9FED50EF4C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808A8C-AD35-4F6C-964C-D9E269BC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B8-4CAE-BDE9-9FED50EF4C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8ECC94-59EB-4F9E-A219-FCF49D61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B8-4CAE-BDE9-9FED50EF4C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5C66F7-1E67-4B00-BC4B-E5F461AB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B8-4CAE-BDE9-9FED50EF4C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3F5575-7AB8-43BC-8181-19B19F625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B8-4CAE-BDE9-9FED50EF4C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8C392B-80F0-4343-A791-34E31749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B8-4CAE-BDE9-9FED50EF4C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1C5B8E-91EF-4D70-A7AC-25A06B29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B8-4CAE-BDE9-9FED50EF4C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302F14-7321-461A-9A42-D1F4E84D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B8-4CAE-BDE9-9FED50EF4C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3592CB-EB35-4BA6-8319-22CC1F86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B8-4CAE-BDE9-9FED50EF4C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F62C8C-5446-46BC-80D5-720497E5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B8-4CAE-BDE9-9FED50EF4C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8F0A04-94C8-41F9-964E-E0385C92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B8-4CAE-BDE9-9FED50EF4C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C62AE8-A11F-47D9-BDBF-274BE05B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B8-4CAE-BDE9-9FED50EF4C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C7ED17-C1DA-427B-A46D-80DEC70F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B8-4CAE-BDE9-9FED50EF4C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B74172-6960-4F08-BF67-7764CCE1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B8-4CAE-BDE9-9FED50EF4C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9CCC2A-5635-4679-82D9-7669E35B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B8-4CAE-BDE9-9FED50EF4C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390ABF-4781-4344-B92A-EEB9E32D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B8-4CAE-BDE9-9FED50EF4C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A99D0D-8495-4C23-81E1-D3D0F63B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B8-4CAE-BDE9-9FED50EF4C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F0E0B0-5977-4F0B-AA04-4C63984A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B8-4CAE-BDE9-9FED50EF4C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3BE3AC-9B83-4241-9B3D-E5DFEEB0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B8-4CAE-BDE9-9FED50EF4C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24C1B3-564F-4693-8085-87EA2E88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B8-4CAE-BDE9-9FED50EF4C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E80554-801B-46D5-8C35-96C1D5C3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B8-4CAE-BDE9-9FED50EF4C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296016-4A50-431D-ABDB-235B21DC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B8-4CAE-BDE9-9FED50EF4C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76CCCC-52DA-4D7B-9E54-FEAD8CC0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B8-4CAE-BDE9-9FED50EF4C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B1A7B7-58AD-4802-934B-F4E97627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B8-4CAE-BDE9-9FED50EF4C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412940-26E4-411A-853C-E9D3295C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B8-4CAE-BDE9-9FED50EF4C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B52869-89CE-4EAE-98EB-9B7B9770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B8-4CAE-BDE9-9FED50EF4C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64EC77-A1EB-4A91-852A-C1C1A8EB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B8-4CAE-BDE9-9FED50EF4C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BDAD1C-FA59-44E2-B18D-D544E356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B8-4CAE-BDE9-9FED50EF4C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496FBB-6FA7-4EEA-8B76-3653D2A2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B8-4CAE-BDE9-9FED50EF4C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FAC027-1653-4111-AE08-374ED758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B8-4CAE-BDE9-9FED50EF4C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085FB2-F866-4749-9897-2EFF2536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B8-4CAE-BDE9-9FED50EF4C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9BF2B7-C465-4AE6-B2D8-841D1D1C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B8-4CAE-BDE9-9FED50EF4C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26180D-9932-4E78-840D-A12F6102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B8-4CAE-BDE9-9FED50EF4C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B713FA7-93F6-402A-9107-DE2CD2AC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B8-4CAE-BDE9-9FED50EF4C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B934F5-BF82-4F06-BF89-C65091F7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B8-4CAE-BDE9-9FED50EF4C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AF8EA0-9C71-4CED-BA22-0392AC6B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B8-4CAE-BDE9-9FED50EF4C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7EE220-C6FB-4CF1-A7FA-69E9B079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B8-4CAE-BDE9-9FED50EF4C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A7A3E2-C209-4BA4-83D9-E43EB992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B8-4CAE-BDE9-9FED50EF4C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2AF906-8B8E-44DA-93B9-B61D3027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B8-4CAE-BDE9-9FED50EF4C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B90060-72A6-42F8-AA5C-8008E3E3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B8-4CAE-BDE9-9FED50EF4C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96C249-9815-4748-9401-164F9317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B8-4CAE-BDE9-9FED50EF4C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FAC3C0-3C72-447A-84B9-C5640E11F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B8-4CAE-BDE9-9FED50EF4C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D3F7B6-BC73-4179-B6D1-C3CAB233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B8-4CAE-BDE9-9FED50EF4C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A28BF8-0340-4AE1-B417-A0EAE0EC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B8-4CAE-BDE9-9FED50EF4C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372EAA-2C48-4CEE-A734-D3E6A998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B8-4CAE-BDE9-9FED50EF4C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A4798D-B161-4313-AA92-EB272A29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B8-4CAE-BDE9-9FED50EF4C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E67947-3F63-48CB-B308-57C3D487A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B8-4CAE-BDE9-9FED50EF4C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301193-C103-47A6-B63D-5081502B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B8-4CAE-BDE9-9FED50EF4C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16BEF8-3EAF-4B3F-8FC0-DAEDDB65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B8-4CAE-BDE9-9FED50EF4C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C052DB-5ABC-47AC-8B2F-807FA25AC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B8-4CAE-BDE9-9FED50EF4C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C1F57D-A0E5-4385-893C-2A5D19465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B8-4CAE-BDE9-9FED50EF4C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396BF6-6E1C-42EE-82EA-75A91B21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B8-4CAE-BDE9-9FED50EF4C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393058-792A-461A-B009-A50D625C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B8-4CAE-BDE9-9FED50EF4C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C2F0A6-06D1-4CE5-891C-099ADB95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B8-4CAE-BDE9-9FED50EF4C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0C2BFE-0807-422A-B2A1-A6FE1545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B8-4CAE-BDE9-9FED50EF4C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76F965-5208-485C-912D-4AD6C1AD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B8-4CAE-BDE9-9FED50EF4C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195B8F-2504-42F3-99A7-9EF98371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B8-4CAE-BDE9-9FED50EF4C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6FECE9-7ECA-481B-860F-FFD3B4DC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B8-4CAE-BDE9-9FED50EF4C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E283B2-B228-49DB-964C-8A835C7F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B8-4CAE-BDE9-9FED50EF4C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64F62F-B6BB-4B11-B3B8-D6A9BE3C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B8-4CAE-BDE9-9FED50EF4C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6E9345-EEF3-4A16-877B-E5BCA20C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B8-4CAE-BDE9-9FED50EF4C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D96CA7-D6BB-46FA-BBBB-D3751F18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B8-4CAE-BDE9-9FED50EF4C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8349CF-CB18-46DA-BED4-0AECEC49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B8-4CAE-BDE9-9FED50EF4C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179C9F-1C95-4CE7-9626-A6E13A11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B8-4CAE-BDE9-9FED50EF4C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C60F2E-9AB2-48A4-994D-C47BD628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B8-4CAE-BDE9-9FED50EF4C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6A4665-8CD5-4005-87F3-E794C8AB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B8-4CAE-BDE9-9FED50EF4C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E2E23B-A97D-47F1-B815-1852828A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B8-4CAE-BDE9-9FED50EF4C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79D727-878A-4597-A762-45722EF4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B8-4CAE-BDE9-9FED50EF4C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4951BE-8F2A-4F87-AE98-921313E7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B8-4CAE-BDE9-9FED50EF4C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0C8341-C74E-4F69-9884-41ACD053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B8-4CAE-BDE9-9FED50EF4C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1A4034-8BD7-4094-B4E6-9431B40D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B8-4CAE-BDE9-9FED50EF4C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6CF28A-51A1-478E-A3EB-78C942AB5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B8-4CAE-BDE9-9FED50EF4C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713D75-49AD-4839-9595-71072323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B8-4CAE-BDE9-9FED50EF4C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920EC0-93B2-4F61-A434-C4E6C714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B8-4CAE-BDE9-9FED50EF4C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B08C41-D266-4BF5-94BB-0816802A3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B8-4CAE-BDE9-9FED50EF4C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8AE629-A1B7-426C-8BE5-66E90D48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B8-4CAE-BDE9-9FED50EF4C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BB5733-7FB2-4F66-8A96-8ACAB087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B8-4CAE-BDE9-9FED50EF4C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3AC8E9-6B7B-4B79-86B6-AD9C1778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B8-4CAE-BDE9-9FED50EF4C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20808C-A5B2-4028-84C0-702C6ACC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B8-4CAE-BDE9-9FED50EF4C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168834-82D9-4CE9-BAF2-854E0210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B8-4CAE-BDE9-9FED50EF4C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456B74-3335-41CE-88F2-3E9655FE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B8-4CAE-BDE9-9FED50EF4C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FB70B5-34B5-47E4-B052-2970709E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B8-4CAE-BDE9-9FED50EF4C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0492FD-18EE-4EA4-B2C6-BCA77751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B8-4CAE-BDE9-9FED50EF4C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45D862-AAF1-4D05-8BAE-FD6B9FF4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B8-4CAE-BDE9-9FED50EF4C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E93B83-218A-4E18-9EB1-BDAE9BB8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B8-4CAE-BDE9-9FED50EF4C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C61C24-78E2-4DE5-9E5E-018895BF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B8-4CAE-BDE9-9FED50EF4C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CDF575-4BFB-4205-8578-3CCB114F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B8-4CAE-BDE9-9FED50EF4C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4476C5-8B99-4104-8B52-073609B5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B8-4CAE-BDE9-9FED50EF4C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FD1D22-08D0-40A9-B64D-AF5714EE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B8-4CAE-BDE9-9FED50EF4C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EFC383-6906-447D-8D80-39F9AC60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B8-4CAE-BDE9-9FED50EF4C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71F1CF-9599-4314-B8A6-6D69E4BE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B8-4CAE-BDE9-9FED50EF4C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2D5EDB-EE98-4BA5-B205-CCC47630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B8-4CAE-BDE9-9FED50EF4C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2A2166-0EDC-4557-8962-310AF561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B8-4CAE-BDE9-9FED50EF4C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E1E14C-15A8-4418-8A65-313B430B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B8-4CAE-BDE9-9FED50EF4C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597A59-B52E-44B4-AC1A-F7A95B8D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B8-4CAE-BDE9-9FED50EF4C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DBC1CC-4809-4866-A0FA-D319BADE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B8-4CAE-BDE9-9FED50EF4C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54BAFC-16A5-4BE8-8B33-0C4DF6F3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B8-4CAE-BDE9-9FED50EF4C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EA3C57-96F9-4F1D-A504-AA1301F8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B8-4CAE-BDE9-9FED50EF4C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B8091E-7876-4716-94A6-5C1598EC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B8-4CAE-BDE9-9FED50EF4C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7FA7A7-869A-483E-A4C5-230B86DE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B8-4CAE-BDE9-9FED50EF4C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83068F-31F2-47BC-8CA8-877BC879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B8-4CAE-BDE9-9FED50EF4C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49814F-320D-4613-9BAD-C0B26374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B8-4CAE-BDE9-9FED50EF4C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C08D3E-290E-44C3-97A4-D87E89B9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B8-4CAE-BDE9-9FED50EF4C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4FF44A-79F0-461D-8A95-5BD7779F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B8-4CAE-BDE9-9FED50EF4C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09792F-34FC-45EE-B144-C2DEC43B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B8-4CAE-BDE9-9FED50EF4C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6454B9-6B36-4E48-8904-8FD27E94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B8-4CAE-BDE9-9FED50EF4C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FCE117-C302-4FDA-B92E-2E3E672A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B8-4CAE-BDE9-9FED50EF4C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F7248D-BC5D-4085-B5C8-9F203523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B8-4CAE-BDE9-9FED50EF4C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455BCA-8F80-4D52-9523-057B11EC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B8-4CAE-BDE9-9FED50EF4C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1F6C5D-27AE-433C-8951-0A704A4B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B8-4CAE-BDE9-9FED50EF4C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2A19A5-EE1E-41D9-BFA4-28248D1FC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B8-4CAE-BDE9-9FED50EF4C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38F34F-0A8B-4F00-856D-6CE89B1F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B8-4CAE-BDE9-9FED50EF4C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DDF6CD-4E91-4161-9C37-EBEC948B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B8-4CAE-BDE9-9FED50EF4C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8AE576-98B1-43BA-B1EE-D08D3D04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B8-4CAE-BDE9-9FED50EF4C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F3167C-672A-49C1-9EF8-F926B7C6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B8-4CAE-BDE9-9FED50EF4C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9CFF4F-5B95-40DE-AB7E-072E48C7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B8-4CAE-BDE9-9FED50EF4C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25A7B4-091F-43CF-A2E9-7AE50803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B8-4CAE-BDE9-9FED50EF4C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96AAE5-A9E2-4A5E-8F0D-3266DA26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B8-4CAE-BDE9-9FED50EF4C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220DB7-AC84-4291-B592-57FFB990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B8-4CAE-BDE9-9FED50EF4C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6F3B41-E6A1-42A6-9024-B72A717C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B8-4CAE-BDE9-9FED50EF4C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5D8CF1-F324-4F38-AE85-4EA310CF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B8-4CAE-BDE9-9FED50EF4C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90D3B3-CBBE-4FEB-BA5C-DC306188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B8-4CAE-BDE9-9FED50EF4C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0F6F5D-3F41-4C97-BA81-77954B95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B8-4CAE-BDE9-9FED50EF4C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FC88CB-C073-488C-AE8D-CF8B3774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B8-4CAE-BDE9-9FED50EF4C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899198-CB5E-4613-99E0-6D33EC47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B8-4CAE-BDE9-9FED50EF4C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070E58-FC41-4F69-B279-66DF595A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B8-4CAE-BDE9-9FED50EF4C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5E1408-4519-4476-8D93-5484749A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B8-4CAE-BDE9-9FED50EF4C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F369FF-DF47-4012-86A6-EE9F5BDA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B8-4CAE-BDE9-9FED50EF4C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A422D7-7DE7-4BF6-960C-DDC11D02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B8-4CAE-BDE9-9FED50EF4C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A9EB9C-7E22-4A55-8E4B-61733E73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B8-4CAE-BDE9-9FED50EF4C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38A60E-6305-4222-9A72-EB1FDCF6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B8-4CAE-BDE9-9FED50EF4C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3C377D-2C02-4864-873C-C1155C68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B8-4CAE-BDE9-9FED50EF4C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41BF1A-234A-4E52-A5FB-17BF3AA1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B8-4CAE-BDE9-9FED50EF4C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133406-4F4D-4B5D-8024-84F235FC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B8-4CAE-BDE9-9FED50EF4C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0C48CE-D57C-4367-99DA-85707089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B8-4CAE-BDE9-9FED50EF4C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47BD6E-252E-4400-903D-BB95B8D8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B8-4CAE-BDE9-9FED50EF4C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F33951-4B5D-42CF-AD8C-3A38CDEA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B8-4CAE-BDE9-9FED50EF4C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9AEED7-6D98-4F3D-8FEE-52755102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B8-4CAE-BDE9-9FED50EF4C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157F61-C563-4E56-B9E8-217AB5EE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B8-4CAE-BDE9-9FED50EF4C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789F83-B774-4217-9847-BF932477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B8-4CAE-BDE9-9FED50EF4C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A917D8-77E3-48E3-A8E5-CE9D00F08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B8-4CAE-BDE9-9FED50EF4C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35AF59-4A86-45BA-A9F3-56E96209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B8-4CAE-BDE9-9FED50EF4C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4F728F-1814-49CA-AFA5-8EDBE6AD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B8-4CAE-BDE9-9FED50EF4C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4D61B3-3770-4BF6-A614-50BFB65A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B8-4CAE-BDE9-9FED50EF4C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D87E04-CDDF-437C-BB70-E6C80575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B8-4CAE-BDE9-9FED50EF4C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CA3F73-DC38-463F-A02A-FD720C19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B8-4CAE-BDE9-9FED50EF4C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1C606D-14E1-4E52-B38A-3806550F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B8-4CAE-BDE9-9FED50EF4C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38DB31-F694-4F30-991D-0D203600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B8-4CAE-BDE9-9FED50EF4C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DD0B01-CEF1-416A-A8F4-0D4904F0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B8-4CAE-BDE9-9FED50EF4C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3DF0CE-3A66-48A9-A6D2-6AF7CA1B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B8-4CAE-BDE9-9FED50EF4C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096377-10B0-4AB0-B066-17599C63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B8-4CAE-BDE9-9FED50EF4C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A9A075-B70C-4D12-81F1-9C1B1C0A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B8-4CAE-BDE9-9FED50EF4C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26B8BE-F0EF-4BBA-B971-DC14FDF8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B8-4CAE-BDE9-9FED50EF4C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877E16-9469-44F5-8B09-AACA1511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B8-4CAE-BDE9-9FED50EF4C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83CC91-CAF2-4252-932B-662D5307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B8-4CAE-BDE9-9FED50EF4C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4E0AFD-5CA9-42D0-A6AE-1357E8E0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B8-4CAE-BDE9-9FED50EF4C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8D429F-49CD-47C5-99EF-35503188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B8-4CAE-BDE9-9FED50EF4C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41F4F5-DB5D-4F6A-AEA9-2E66EE54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B8-4CAE-BDE9-9FED50EF4C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E5FF1F-236E-4083-8C4C-DA71C650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B8-4CAE-BDE9-9FED50EF4C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A8BEEF-F911-406D-AC39-FCFB2330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B8-4CAE-BDE9-9FED50EF4C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6306F8-C064-4D21-8369-139B3473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B8-4CAE-BDE9-9FED50EF4C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0B1142-F1B8-4613-9172-CF076754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B8-4CAE-BDE9-9FED50EF4C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0B537E-DAA8-4D02-A3E1-5A31450D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B8-4CAE-BDE9-9FED50EF4C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66E6E3-7D29-4E14-A266-2156105B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B8-4CAE-BDE9-9FED50EF4C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D2E2DA-E11A-4A80-9F0D-47145AA9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B8-4CAE-BDE9-9FED50EF4C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F8DB18-DFC4-4B85-8D5E-3467BC8E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B8-4CAE-BDE9-9FED50EF4C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C15069-5FDE-4600-81BD-6A2350DD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B8-4CAE-BDE9-9FED50EF4C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E99544-BC9E-4786-B897-07A8F6FF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B8-4CAE-BDE9-9FED50EF4C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51AEAA-24B6-4216-B6AA-799C82C1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B8-4CAE-BDE9-9FED50EF4C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427B98-FC7F-41E5-A9C9-DEE24280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B8-4CAE-BDE9-9FED50EF4C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E73451-AD88-429E-9DF6-CA877C19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B8-4CAE-BDE9-9FED50EF4C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ABCE26-7390-4AD1-AC76-F324ACA11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B8-4CAE-BDE9-9FED50EF4C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0B6216-7D5C-4A8D-B0AA-5590A072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B8-4CAE-BDE9-9FED50EF4C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579F67-0ECE-4287-B94F-041719E2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B8-4CAE-BDE9-9FED50EF4C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D61718-8950-48DB-AD61-29304B66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B8-4CAE-BDE9-9FED50EF4C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EECE5F-C13B-4862-A511-DA49417B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B8-4CAE-BDE9-9FED50EF4C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ECFE3F-5216-494F-9F80-3E7378F4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B8-4CAE-BDE9-9FED50EF4C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F541CB-323C-48C8-898E-A87FFADC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B8-4CAE-BDE9-9FED50EF4C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C7BB36-D3D0-4DB7-986E-2E99F85F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B8-4CAE-BDE9-9FED50EF4C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821E71-60F3-4983-837B-777482BA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B8-4CAE-BDE9-9FED50EF4C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6212AB-2E69-4FF5-B469-2D8B4AB5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B8-4CAE-BDE9-9FED50EF4C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5E7973-6EEC-4913-9DA0-ED9DD47ED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B8-4CAE-BDE9-9FED50EF4C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2CF095-9AEF-4776-824D-D1E6E18D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B8-4CAE-BDE9-9FED50EF4C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25FB1E-F536-417D-99D6-38059EF9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B8-4CAE-BDE9-9FED50EF4C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764279-DD57-4913-A20D-6DAF5CD9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B8-4CAE-BDE9-9FED50EF4C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F74BCB-1EAF-43B0-809F-8616BC96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B8-4CAE-BDE9-9FED50EF4C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D01BB9-EB37-44E2-93E8-224B1599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B8-4CAE-BDE9-9FED50EF4C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C76B5E-43DE-4F2E-B56B-BC8ACD37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B8-4CAE-BDE9-9FED50EF4C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F754FD-89E0-49D4-901D-3686AC91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B8-4CAE-BDE9-9FED50EF4C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0D731C-9824-466F-9F75-F9A35385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B8-4CAE-BDE9-9FED50EF4C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7203FC-C218-4466-AC62-1577211A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B8-4CAE-BDE9-9FED50EF4C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2F6133-FA2D-446F-B654-96358D7F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B8-4CAE-BDE9-9FED50EF4C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9D9B8C-1CD2-410C-BF3E-4DBC1B5E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B8-4CAE-BDE9-9FED50EF4C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5594D1-75CF-4F82-8DFF-C8C747E2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B8-4CAE-BDE9-9FED50EF4C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2A56FC-8839-451D-AE7E-01DA3DE4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B8-4CAE-BDE9-9FED50EF4C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E3968C-610C-43A8-A148-74B1A16E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B8-4CAE-BDE9-9FED50EF4C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F377AE-B237-4687-A407-8C23C731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B8-4CAE-BDE9-9FED50EF4C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750212-36A6-46FE-B293-52388098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B8-4CAE-BDE9-9FED50EF4C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56719FB-5AF4-4D9B-A5C8-3496F5E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B8-4CAE-BDE9-9FED50EF4C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302077-980A-4F89-A828-1C7EFCB9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B8-4CAE-BDE9-9FED50EF4C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7D4C78-4DFD-4F91-A328-225359C4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B8-4CAE-BDE9-9FED50EF4C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6510F7-610E-46A9-9D9F-5F27F369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B8-4CAE-BDE9-9FED50EF4C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C86CA5-A725-44D4-8251-0E61B5BA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B8-4CAE-BDE9-9FED50EF4C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5473DF-5F17-4FFE-B2B1-A36594F3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B8-4CAE-BDE9-9FED50EF4C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0B515A-4AD2-4F24-BA95-F9BF6A9E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B8-4CAE-BDE9-9FED50EF4C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982803-27D8-47B7-B28E-2F1126F0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B8-4CAE-BDE9-9FED50EF4C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B8-4CAE-BDE9-9FED50EF4C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B8-4CAE-BDE9-9FED50EF4C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B8-4CAE-BDE9-9FED50EF4C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B8-4CAE-BDE9-9FED50EF4C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B8-4CAE-BDE9-9FED50EF4C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B8-4CAE-BDE9-9FED50EF4C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B8-4CAE-BDE9-9FED50EF4C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B8-4CAE-BDE9-9FED50EF4C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B8-4CAE-BDE9-9FED50EF4C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B8-4CAE-BDE9-9FED50EF4C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B8-4CAE-BDE9-9FED50EF4C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B8-4CAE-BDE9-9FED50EF4C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B8-4CAE-BDE9-9FED50EF4C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B8-4CAE-BDE9-9FED50EF4C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B8-4CAE-BDE9-9FED50EF4C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B8-4CAE-BDE9-9FED50EF4C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B8-4CAE-BDE9-9FED50EF4C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B8-4CAE-BDE9-9FED50EF4C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B8-4CAE-BDE9-9FED50EF4C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B8-4CAE-BDE9-9FED50EF4C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B8-4CAE-BDE9-9FED50EF4C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B8-4CAE-BDE9-9FED50EF4C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B8-4CAE-BDE9-9FED50EF4C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B8-4CAE-BDE9-9FED50EF4C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B8-4CAE-BDE9-9FED50EF4C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B8-4CAE-BDE9-9FED50EF4C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B8-4CAE-BDE9-9FED50EF4C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B8-4CAE-BDE9-9FED50EF4C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B8-4CAE-BDE9-9FED50EF4C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B8-4CAE-BDE9-9FED50EF4C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B8-4CAE-BDE9-9FED50EF4C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B8-4CAE-BDE9-9FED50EF4C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B8-4CAE-BDE9-9FED50EF4C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B8-4CAE-BDE9-9FED50EF4C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B8-4CAE-BDE9-9FED50EF4C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B8-4CAE-BDE9-9FED50EF4C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B8-4CAE-BDE9-9FED50EF4C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B8-4CAE-BDE9-9FED50EF4C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B8-4CAE-BDE9-9FED50EF4C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B8-4CAE-BDE9-9FED50EF4C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B8-4CAE-BDE9-9FED50EF4C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B8-4CAE-BDE9-9FED50EF4C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B8-4CAE-BDE9-9FED50EF4C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B8-4CAE-BDE9-9FED50EF4C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B8-4CAE-BDE9-9FED50EF4C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B8-4CAE-BDE9-9FED50EF4C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B8-4CAE-BDE9-9FED50EF4C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B8-4CAE-BDE9-9FED50EF4C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B8-4CAE-BDE9-9FED50EF4C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B8-4CAE-BDE9-9FED50EF4C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B8-4CAE-BDE9-9FED50EF4C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B8-4CAE-BDE9-9FED50EF4C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B8-4CAE-BDE9-9FED50EF4C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B8-4CAE-BDE9-9FED50EF4C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B8-4CAE-BDE9-9FED50EF4C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B8-4CAE-BDE9-9FED50EF4C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B8-4CAE-BDE9-9FED50EF4C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B8-4CAE-BDE9-9FED50EF4C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B8-4CAE-BDE9-9FED50EF4C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B8-4CAE-BDE9-9FED50EF4C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B8-4CAE-BDE9-9FED50EF4C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B8-4CAE-BDE9-9FED50EF4C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B8-4CAE-BDE9-9FED50EF4C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B8-4CAE-BDE9-9FED50EF4C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B8-4CAE-BDE9-9FED50EF4C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B8-4CAE-BDE9-9FED50EF4C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B8-4CAE-BDE9-9FED50EF4C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B8-4CAE-BDE9-9FED50EF4C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B8-4CAE-BDE9-9FED50EF4C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B8-4CAE-BDE9-9FED50EF4C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B8-4CAE-BDE9-9FED50EF4C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B8-4CAE-BDE9-9FED50EF4C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0B8-4CAE-BDE9-9FED50EF4C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96.89202880859375</c:v>
                </c:pt>
                <c:pt idx="1">
                  <c:v>99.232078552246094</c:v>
                </c:pt>
                <c:pt idx="2">
                  <c:v>98.912239074707031</c:v>
                </c:pt>
                <c:pt idx="3">
                  <c:v>96.891204833984375</c:v>
                </c:pt>
                <c:pt idx="4">
                  <c:v>93.289901733398438</c:v>
                </c:pt>
                <c:pt idx="5">
                  <c:v>87.835174560546875</c:v>
                </c:pt>
                <c:pt idx="6">
                  <c:v>79.806716918945313</c:v>
                </c:pt>
                <c:pt idx="7">
                  <c:v>70.071426391601563</c:v>
                </c:pt>
                <c:pt idx="8">
                  <c:v>59.819477081298828</c:v>
                </c:pt>
                <c:pt idx="9">
                  <c:v>49.670864105224609</c:v>
                </c:pt>
                <c:pt idx="10">
                  <c:v>41.089649200439453</c:v>
                </c:pt>
                <c:pt idx="11">
                  <c:v>34.275615692138672</c:v>
                </c:pt>
                <c:pt idx="12">
                  <c:v>29.104013442993164</c:v>
                </c:pt>
                <c:pt idx="13">
                  <c:v>25.135963439941406</c:v>
                </c:pt>
                <c:pt idx="14">
                  <c:v>22.250921249389648</c:v>
                </c:pt>
                <c:pt idx="15">
                  <c:v>20.485393524169922</c:v>
                </c:pt>
                <c:pt idx="16">
                  <c:v>19.856605529785156</c:v>
                </c:pt>
                <c:pt idx="17">
                  <c:v>20.218532562255859</c:v>
                </c:pt>
                <c:pt idx="18">
                  <c:v>21.519620895385742</c:v>
                </c:pt>
                <c:pt idx="19">
                  <c:v>23.799530029296875</c:v>
                </c:pt>
                <c:pt idx="20">
                  <c:v>26.90608024597168</c:v>
                </c:pt>
                <c:pt idx="21">
                  <c:v>30.871782302856445</c:v>
                </c:pt>
                <c:pt idx="22">
                  <c:v>35.833946228027344</c:v>
                </c:pt>
                <c:pt idx="23">
                  <c:v>41.546180725097656</c:v>
                </c:pt>
                <c:pt idx="24">
                  <c:v>48.358741760253906</c:v>
                </c:pt>
                <c:pt idx="25">
                  <c:v>55.803756713867188</c:v>
                </c:pt>
                <c:pt idx="26">
                  <c:v>63.989479064941406</c:v>
                </c:pt>
                <c:pt idx="27">
                  <c:v>72.029823303222656</c:v>
                </c:pt>
                <c:pt idx="28">
                  <c:v>79.947921752929688</c:v>
                </c:pt>
                <c:pt idx="29">
                  <c:v>86.9993896484375</c:v>
                </c:pt>
                <c:pt idx="30">
                  <c:v>93.178153991699219</c:v>
                </c:pt>
                <c:pt idx="31">
                  <c:v>97.613822937011719</c:v>
                </c:pt>
                <c:pt idx="32">
                  <c:v>100</c:v>
                </c:pt>
                <c:pt idx="33">
                  <c:v>99.925621032714844</c:v>
                </c:pt>
                <c:pt idx="34">
                  <c:v>97.588104248046875</c:v>
                </c:pt>
                <c:pt idx="35">
                  <c:v>93.077857971191406</c:v>
                </c:pt>
                <c:pt idx="36">
                  <c:v>86.452201843261719</c:v>
                </c:pt>
                <c:pt idx="37">
                  <c:v>77.556785583496094</c:v>
                </c:pt>
                <c:pt idx="38">
                  <c:v>66.768569946289063</c:v>
                </c:pt>
                <c:pt idx="39">
                  <c:v>54.152332305908203</c:v>
                </c:pt>
                <c:pt idx="40">
                  <c:v>41.261104583740234</c:v>
                </c:pt>
                <c:pt idx="41">
                  <c:v>29.530927658081055</c:v>
                </c:pt>
                <c:pt idx="42">
                  <c:v>19.991708755493164</c:v>
                </c:pt>
                <c:pt idx="43">
                  <c:v>12.993133544921875</c:v>
                </c:pt>
                <c:pt idx="44">
                  <c:v>8.324915885925293</c:v>
                </c:pt>
                <c:pt idx="45">
                  <c:v>5.4576373100280762</c:v>
                </c:pt>
                <c:pt idx="46">
                  <c:v>3.8047637939453125</c:v>
                </c:pt>
                <c:pt idx="47">
                  <c:v>2.8878409862518311</c:v>
                </c:pt>
                <c:pt idx="48">
                  <c:v>2.3959851264953613</c:v>
                </c:pt>
                <c:pt idx="49">
                  <c:v>2.1462931632995605</c:v>
                </c:pt>
                <c:pt idx="50">
                  <c:v>2.0354070663452148</c:v>
                </c:pt>
                <c:pt idx="51">
                  <c:v>2</c:v>
                </c:pt>
                <c:pt idx="52">
                  <c:v>2.0067064762115479</c:v>
                </c:pt>
                <c:pt idx="53">
                  <c:v>2.0404438972473145</c:v>
                </c:pt>
                <c:pt idx="54">
                  <c:v>2.0881996154785156</c:v>
                </c:pt>
                <c:pt idx="55">
                  <c:v>2.1391551494598389</c:v>
                </c:pt>
                <c:pt idx="56">
                  <c:v>2.2003026008605957</c:v>
                </c:pt>
                <c:pt idx="57">
                  <c:v>2.2701349258422852</c:v>
                </c:pt>
                <c:pt idx="58">
                  <c:v>2.3455226421356201</c:v>
                </c:pt>
                <c:pt idx="59">
                  <c:v>2.4244484901428223</c:v>
                </c:pt>
                <c:pt idx="60">
                  <c:v>2.5004808902740479</c:v>
                </c:pt>
                <c:pt idx="61">
                  <c:v>2.5833911895751953</c:v>
                </c:pt>
                <c:pt idx="62">
                  <c:v>2.6717057228088379</c:v>
                </c:pt>
                <c:pt idx="63">
                  <c:v>2.7764077186584473</c:v>
                </c:pt>
                <c:pt idx="64">
                  <c:v>2.8909358978271484</c:v>
                </c:pt>
                <c:pt idx="65">
                  <c:v>3.0150496959686279</c:v>
                </c:pt>
                <c:pt idx="66">
                  <c:v>3.1465744972229004</c:v>
                </c:pt>
                <c:pt idx="67">
                  <c:v>3.2905464172363281</c:v>
                </c:pt>
                <c:pt idx="68">
                  <c:v>3.4414052963256836</c:v>
                </c:pt>
                <c:pt idx="69">
                  <c:v>3.6033332347869873</c:v>
                </c:pt>
                <c:pt idx="70">
                  <c:v>3.7776756286621094</c:v>
                </c:pt>
                <c:pt idx="71">
                  <c:v>3.9582631587982178</c:v>
                </c:pt>
                <c:pt idx="72">
                  <c:v>4.156036376953125</c:v>
                </c:pt>
                <c:pt idx="73">
                  <c:v>4.3611454963684082</c:v>
                </c:pt>
                <c:pt idx="74">
                  <c:v>4.5736589431762695</c:v>
                </c:pt>
                <c:pt idx="75">
                  <c:v>4.7944269180297852</c:v>
                </c:pt>
                <c:pt idx="76">
                  <c:v>5.0270252227783203</c:v>
                </c:pt>
                <c:pt idx="77">
                  <c:v>5.273137092590332</c:v>
                </c:pt>
                <c:pt idx="78">
                  <c:v>5.5231232643127441</c:v>
                </c:pt>
                <c:pt idx="79">
                  <c:v>5.7769041061401367</c:v>
                </c:pt>
                <c:pt idx="80">
                  <c:v>6.046196460723877</c:v>
                </c:pt>
                <c:pt idx="81">
                  <c:v>6.3246092796325684</c:v>
                </c:pt>
                <c:pt idx="82">
                  <c:v>6.603879451751709</c:v>
                </c:pt>
                <c:pt idx="83">
                  <c:v>6.8848090171813965</c:v>
                </c:pt>
                <c:pt idx="84">
                  <c:v>7.1692891120910645</c:v>
                </c:pt>
                <c:pt idx="85">
                  <c:v>7.4582934379577637</c:v>
                </c:pt>
                <c:pt idx="86">
                  <c:v>7.7457585334777832</c:v>
                </c:pt>
                <c:pt idx="87">
                  <c:v>8.0483903884887695</c:v>
                </c:pt>
                <c:pt idx="88">
                  <c:v>8.3283681869506836</c:v>
                </c:pt>
                <c:pt idx="89">
                  <c:v>8.5608911514282227</c:v>
                </c:pt>
                <c:pt idx="90">
                  <c:v>8.8035306930541992</c:v>
                </c:pt>
                <c:pt idx="91">
                  <c:v>9.0729694366455078</c:v>
                </c:pt>
                <c:pt idx="92">
                  <c:v>9.3205461502075195</c:v>
                </c:pt>
                <c:pt idx="93">
                  <c:v>9.5559892654418945</c:v>
                </c:pt>
                <c:pt idx="94">
                  <c:v>9.7759485244750977</c:v>
                </c:pt>
                <c:pt idx="95">
                  <c:v>9.9712486267089844</c:v>
                </c:pt>
                <c:pt idx="96">
                  <c:v>10.158841133117676</c:v>
                </c:pt>
                <c:pt idx="97">
                  <c:v>10.330831527709961</c:v>
                </c:pt>
                <c:pt idx="98">
                  <c:v>10.489618301391602</c:v>
                </c:pt>
                <c:pt idx="99">
                  <c:v>10.624502182006836</c:v>
                </c:pt>
                <c:pt idx="100">
                  <c:v>10.753802299499512</c:v>
                </c:pt>
                <c:pt idx="101">
                  <c:v>10.859072685241699</c:v>
                </c:pt>
                <c:pt idx="102">
                  <c:v>10.943428039550781</c:v>
                </c:pt>
                <c:pt idx="103">
                  <c:v>11.015533447265625</c:v>
                </c:pt>
                <c:pt idx="104">
                  <c:v>11.060237884521484</c:v>
                </c:pt>
                <c:pt idx="105">
                  <c:v>11.084165573120117</c:v>
                </c:pt>
                <c:pt idx="106">
                  <c:v>11.098669052124023</c:v>
                </c:pt>
                <c:pt idx="107">
                  <c:v>11.095646858215332</c:v>
                </c:pt>
                <c:pt idx="108">
                  <c:v>11.075369834899902</c:v>
                </c:pt>
                <c:pt idx="109">
                  <c:v>11.046619415283203</c:v>
                </c:pt>
                <c:pt idx="110">
                  <c:v>10.994759559631348</c:v>
                </c:pt>
                <c:pt idx="111">
                  <c:v>10.923188209533691</c:v>
                </c:pt>
                <c:pt idx="112">
                  <c:v>10.848835945129395</c:v>
                </c:pt>
                <c:pt idx="113">
                  <c:v>10.754958152770996</c:v>
                </c:pt>
                <c:pt idx="114">
                  <c:v>10.638282775878906</c:v>
                </c:pt>
                <c:pt idx="115">
                  <c:v>10.525712013244629</c:v>
                </c:pt>
                <c:pt idx="116">
                  <c:v>10.415489196777344</c:v>
                </c:pt>
                <c:pt idx="117">
                  <c:v>10.283648490905762</c:v>
                </c:pt>
                <c:pt idx="118">
                  <c:v>10.132203102111816</c:v>
                </c:pt>
                <c:pt idx="119">
                  <c:v>9.9702558517456055</c:v>
                </c:pt>
                <c:pt idx="120">
                  <c:v>9.8165206909179688</c:v>
                </c:pt>
                <c:pt idx="121">
                  <c:v>9.6518373489379883</c:v>
                </c:pt>
                <c:pt idx="122">
                  <c:v>9.4707422256469727</c:v>
                </c:pt>
                <c:pt idx="123">
                  <c:v>9.2792453765869141</c:v>
                </c:pt>
                <c:pt idx="124">
                  <c:v>9.0820350646972656</c:v>
                </c:pt>
                <c:pt idx="125">
                  <c:v>8.8810491561889648</c:v>
                </c:pt>
                <c:pt idx="126">
                  <c:v>8.6946039199829102</c:v>
                </c:pt>
                <c:pt idx="127">
                  <c:v>8.4930152893066406</c:v>
                </c:pt>
                <c:pt idx="128">
                  <c:v>8.278407096862793</c:v>
                </c:pt>
                <c:pt idx="129">
                  <c:v>8.0660123825073242</c:v>
                </c:pt>
                <c:pt idx="130">
                  <c:v>7.8582725524902344</c:v>
                </c:pt>
                <c:pt idx="131">
                  <c:v>7.6481666564941406</c:v>
                </c:pt>
                <c:pt idx="132">
                  <c:v>7.4167041778564453</c:v>
                </c:pt>
                <c:pt idx="133">
                  <c:v>7.1743292808532715</c:v>
                </c:pt>
                <c:pt idx="134">
                  <c:v>6.9564008712768555</c:v>
                </c:pt>
                <c:pt idx="135">
                  <c:v>6.7462244033813477</c:v>
                </c:pt>
                <c:pt idx="136">
                  <c:v>6.5562448501586914</c:v>
                </c:pt>
                <c:pt idx="137">
                  <c:v>6.3725185394287109</c:v>
                </c:pt>
                <c:pt idx="138">
                  <c:v>6.1336731910705566</c:v>
                </c:pt>
                <c:pt idx="139">
                  <c:v>5.8988656997680664</c:v>
                </c:pt>
                <c:pt idx="140">
                  <c:v>5.6733617782592773</c:v>
                </c:pt>
                <c:pt idx="141">
                  <c:v>5.4483842849731445</c:v>
                </c:pt>
                <c:pt idx="142">
                  <c:v>5.2572054862976074</c:v>
                </c:pt>
                <c:pt idx="143">
                  <c:v>5.0729727745056152</c:v>
                </c:pt>
                <c:pt idx="144">
                  <c:v>4.8759298324584961</c:v>
                </c:pt>
                <c:pt idx="145">
                  <c:v>4.6882290840148926</c:v>
                </c:pt>
                <c:pt idx="146">
                  <c:v>4.4809269905090332</c:v>
                </c:pt>
                <c:pt idx="147">
                  <c:v>4.3208103179931641</c:v>
                </c:pt>
                <c:pt idx="148">
                  <c:v>4.2249898910522461</c:v>
                </c:pt>
                <c:pt idx="149">
                  <c:v>4.1049609184265137</c:v>
                </c:pt>
                <c:pt idx="150">
                  <c:v>3.904141902923584</c:v>
                </c:pt>
                <c:pt idx="151">
                  <c:v>3.7667479515075684</c:v>
                </c:pt>
                <c:pt idx="152">
                  <c:v>3.6517467498779297</c:v>
                </c:pt>
                <c:pt idx="153">
                  <c:v>3.5380756855010986</c:v>
                </c:pt>
                <c:pt idx="154">
                  <c:v>3.4259953498840332</c:v>
                </c:pt>
                <c:pt idx="155">
                  <c:v>3.3159890174865723</c:v>
                </c:pt>
                <c:pt idx="156">
                  <c:v>3.2247083187103271</c:v>
                </c:pt>
                <c:pt idx="157">
                  <c:v>3.140080451965332</c:v>
                </c:pt>
                <c:pt idx="158">
                  <c:v>3.0470726490020752</c:v>
                </c:pt>
                <c:pt idx="159">
                  <c:v>2.9792275428771973</c:v>
                </c:pt>
                <c:pt idx="160">
                  <c:v>2.9099454879760742</c:v>
                </c:pt>
                <c:pt idx="161">
                  <c:v>2.847217321395874</c:v>
                </c:pt>
                <c:pt idx="162">
                  <c:v>2.8051302433013916</c:v>
                </c:pt>
                <c:pt idx="163">
                  <c:v>2.7587668895721436</c:v>
                </c:pt>
                <c:pt idx="164">
                  <c:v>2.7071385383605957</c:v>
                </c:pt>
                <c:pt idx="165">
                  <c:v>2.6396050453186035</c:v>
                </c:pt>
                <c:pt idx="166">
                  <c:v>2.5997848510742188</c:v>
                </c:pt>
                <c:pt idx="167">
                  <c:v>2.5890054702758789</c:v>
                </c:pt>
                <c:pt idx="168">
                  <c:v>2.5477633476257324</c:v>
                </c:pt>
                <c:pt idx="169">
                  <c:v>2.5133564472198486</c:v>
                </c:pt>
                <c:pt idx="170">
                  <c:v>2.497178316116333</c:v>
                </c:pt>
                <c:pt idx="171">
                  <c:v>2.4844365119934082</c:v>
                </c:pt>
                <c:pt idx="172">
                  <c:v>2.4759671688079834</c:v>
                </c:pt>
                <c:pt idx="173">
                  <c:v>2.4494097232818604</c:v>
                </c:pt>
                <c:pt idx="174">
                  <c:v>2.4331059455871582</c:v>
                </c:pt>
                <c:pt idx="175">
                  <c:v>2.4252710342407227</c:v>
                </c:pt>
                <c:pt idx="176">
                  <c:v>2.400773286819458</c:v>
                </c:pt>
                <c:pt idx="177">
                  <c:v>2.3866927623748779</c:v>
                </c:pt>
                <c:pt idx="178">
                  <c:v>2.3792235851287842</c:v>
                </c:pt>
                <c:pt idx="179">
                  <c:v>2.3731558322906494</c:v>
                </c:pt>
                <c:pt idx="180">
                  <c:v>2.3732593059539795</c:v>
                </c:pt>
                <c:pt idx="181">
                  <c:v>2.3622820377349854</c:v>
                </c:pt>
                <c:pt idx="182">
                  <c:v>2.3498668670654297</c:v>
                </c:pt>
                <c:pt idx="183">
                  <c:v>2.3548188209533691</c:v>
                </c:pt>
                <c:pt idx="184">
                  <c:v>2.3540961742401123</c:v>
                </c:pt>
                <c:pt idx="185">
                  <c:v>2.3427996635437012</c:v>
                </c:pt>
                <c:pt idx="186">
                  <c:v>2.3388068675994873</c:v>
                </c:pt>
                <c:pt idx="187">
                  <c:v>2.3227665424346924</c:v>
                </c:pt>
                <c:pt idx="188">
                  <c:v>2.324350118637085</c:v>
                </c:pt>
                <c:pt idx="189">
                  <c:v>2.323164701461792</c:v>
                </c:pt>
                <c:pt idx="190">
                  <c:v>2.3183739185333252</c:v>
                </c:pt>
                <c:pt idx="191">
                  <c:v>2.3200926780700684</c:v>
                </c:pt>
                <c:pt idx="192">
                  <c:v>2.3137581348419189</c:v>
                </c:pt>
                <c:pt idx="193">
                  <c:v>2.3089141845703125</c:v>
                </c:pt>
                <c:pt idx="194">
                  <c:v>2.3096497058868408</c:v>
                </c:pt>
                <c:pt idx="195">
                  <c:v>2.3034989833831787</c:v>
                </c:pt>
                <c:pt idx="196">
                  <c:v>2.3011434078216553</c:v>
                </c:pt>
                <c:pt idx="197">
                  <c:v>2.2993247509002686</c:v>
                </c:pt>
                <c:pt idx="198">
                  <c:v>2.3008894920349121</c:v>
                </c:pt>
                <c:pt idx="199">
                  <c:v>2.3042116165161133</c:v>
                </c:pt>
                <c:pt idx="200">
                  <c:v>2.2996420860290527</c:v>
                </c:pt>
                <c:pt idx="201">
                  <c:v>2.2964425086975098</c:v>
                </c:pt>
                <c:pt idx="202">
                  <c:v>2.2929689884185791</c:v>
                </c:pt>
                <c:pt idx="203">
                  <c:v>2.2956736087799072</c:v>
                </c:pt>
                <c:pt idx="204">
                  <c:v>2.288637638092041</c:v>
                </c:pt>
                <c:pt idx="205">
                  <c:v>2.2840430736541748</c:v>
                </c:pt>
                <c:pt idx="206">
                  <c:v>2.2859344482421875</c:v>
                </c:pt>
                <c:pt idx="207">
                  <c:v>2.2838714122772217</c:v>
                </c:pt>
                <c:pt idx="208">
                  <c:v>2.2804872989654541</c:v>
                </c:pt>
                <c:pt idx="209">
                  <c:v>2.2816884517669678</c:v>
                </c:pt>
                <c:pt idx="210">
                  <c:v>2.2807254791259766</c:v>
                </c:pt>
                <c:pt idx="211">
                  <c:v>2.2775096893310547</c:v>
                </c:pt>
                <c:pt idx="212">
                  <c:v>2.2761058807373047</c:v>
                </c:pt>
                <c:pt idx="213">
                  <c:v>2.2747573852539063</c:v>
                </c:pt>
                <c:pt idx="214">
                  <c:v>2.2735562324523926</c:v>
                </c:pt>
                <c:pt idx="215">
                  <c:v>2.2690517902374268</c:v>
                </c:pt>
                <c:pt idx="216">
                  <c:v>2.2654960155487061</c:v>
                </c:pt>
                <c:pt idx="217">
                  <c:v>2.2627768516540527</c:v>
                </c:pt>
                <c:pt idx="218">
                  <c:v>2.2590124607086182</c:v>
                </c:pt>
                <c:pt idx="219">
                  <c:v>2.2693502902984619</c:v>
                </c:pt>
                <c:pt idx="220">
                  <c:v>2.2661066055297852</c:v>
                </c:pt>
                <c:pt idx="221">
                  <c:v>2.259401798248291</c:v>
                </c:pt>
                <c:pt idx="222">
                  <c:v>2.2579450607299805</c:v>
                </c:pt>
                <c:pt idx="223">
                  <c:v>2.2658095359802246</c:v>
                </c:pt>
                <c:pt idx="224">
                  <c:v>2.2887887954711914</c:v>
                </c:pt>
                <c:pt idx="225">
                  <c:v>2.2759525775909424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15">
                    <c:v>422s</c:v>
                  </c:pt>
                  <c:pt idx="132">
                    <c:v>456s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190B563-9B82-4EE4-95E9-1A7BDA78F86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6F968A-F3C2-4F88-B773-00AF116B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171077-FB3E-46EA-94A4-AF857CDA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5FAEED-5990-4B19-BBBB-EFF3305D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E35395-1313-4837-82DB-38085F51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4DB88B-1C6B-4BD3-9939-CFFE2962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1B-4C83-869E-2C1DE21987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310194-D77E-47AD-8D82-4421C6F5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1B-4C83-869E-2C1DE21987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B23D94-416D-4CC2-B059-5974FE31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1B-4C83-869E-2C1DE21987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150FD9-DD10-4565-A9F4-C4F8CE05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1B-4C83-869E-2C1DE21987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A043C2-2BF3-4754-B9DB-9B1D5E23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1B-4C83-869E-2C1DE21987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3C79C2-51F6-49D2-B661-3DE7EE5B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1B-4C83-869E-2C1DE21987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613B61-F65B-4F7A-8BEF-E8CC0C0C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1B-4C83-869E-2C1DE21987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7FE579-2F8A-45B9-AE4D-8155D5D0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1B-4C83-869E-2C1DE21987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763F0C-18B8-451F-ADBC-0FD8B111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1B-4C83-869E-2C1DE21987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FE0ED0-2AE9-4FCB-8A89-F83381DC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1B-4C83-869E-2C1DE21987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EDB008-4374-4740-8E6A-559CF83D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1B-4C83-869E-2C1DE21987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C7E847-267E-4C85-BF57-49A2A844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1B-4C83-869E-2C1DE21987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E57499-EF59-46B8-AE80-00727DF0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1B-4C83-869E-2C1DE21987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6FF279-89F7-4F5E-B1B5-AEEA409F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1B-4C83-869E-2C1DE21987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D8B0E5-A690-4284-805F-691EC764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1B-4C83-869E-2C1DE21987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4AA901-9902-41A2-9EE8-089B1022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1B-4C83-869E-2C1DE21987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3AEE56-4F42-4356-9C25-2CEBD897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1B-4C83-869E-2C1DE21987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11B552-7850-42E1-8E5B-BDFAE91F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1B-4C83-869E-2C1DE21987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1068EC-51D8-4D37-B519-23F68BCF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1B-4C83-869E-2C1DE21987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146225-2182-4CE2-9632-90D59186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1B-4C83-869E-2C1DE21987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312853-61C0-491D-9183-84DED81E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1B-4C83-869E-2C1DE21987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CC5EA4-374D-4320-99F0-4046F026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1B-4C83-869E-2C1DE21987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04B74B-7DCE-4241-899D-001D722F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1B-4C83-869E-2C1DE21987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96F411-8DBC-4810-BC65-581E96A9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1B-4C83-869E-2C1DE21987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5A37DE-FDFA-45B3-B605-BF2C9AFD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1B-4C83-869E-2C1DE21987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EC8707-C246-42EE-9F23-8837F364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1B-4C83-869E-2C1DE21987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13B4B1-C2C7-496A-958F-3F46CB69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1B-4C83-869E-2C1DE21987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5EDEAA-7481-40D1-AADB-00274FC3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1B-4C83-869E-2C1DE21987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30D6D9-5EBC-4D3E-9D28-B4F9C2D3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1B-4C83-869E-2C1DE21987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CAF537-BDA1-40DD-AC2B-CD112FE8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1B-4C83-869E-2C1DE21987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4D9F2B-4A41-4566-A489-9009A66E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1B-4C83-869E-2C1DE21987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D547F3-2B03-47D2-9FF3-49DA97BA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1B-4C83-869E-2C1DE21987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BE8EFF-DB63-4882-A559-BD5487C6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1B-4C83-869E-2C1DE21987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BA21AD-E422-4941-B537-145DE7E8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1B-4C83-869E-2C1DE21987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947B06-4709-4907-ACB7-F852BB9E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1B-4C83-869E-2C1DE21987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5D7BA7-A559-4CFD-BB2A-17A1589F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1B-4C83-869E-2C1DE21987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360401-0BAC-42B1-9F6B-38885327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1B-4C83-869E-2C1DE21987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03A8FA-0FA7-4CDC-9953-297A348B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1B-4C83-869E-2C1DE21987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BB1366-D048-4E31-A22A-BA3B5CDB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1B-4C83-869E-2C1DE21987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D6287E-0773-4571-85CF-55F7049C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1B-4C83-869E-2C1DE21987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73EAC1-5F52-4C57-89C8-AC1BA6BE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1B-4C83-869E-2C1DE21987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16DCF7-6FA2-4760-A8EC-D71A8260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1B-4C83-869E-2C1DE21987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A53C32-B639-4692-8B58-F722886A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1B-4C83-869E-2C1DE21987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7A7F65-C82D-46BB-BB22-43A06654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1B-4C83-869E-2C1DE21987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49B85A-674A-4EA6-BC09-63FAC2B8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1B-4C83-869E-2C1DE21987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C5A68F-E4BD-4B9D-B837-DA6E1061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1B-4C83-869E-2C1DE21987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AD83CD-7394-4082-BBB3-945CCF6A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1B-4C83-869E-2C1DE21987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2EFB47-0149-4774-9DAD-E3C7A3E0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1B-4C83-869E-2C1DE21987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5A30E9-218A-4451-82B6-02ACEC01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1B-4C83-869E-2C1DE21987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93C2BC-4C58-492B-9313-23A5633A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1B-4C83-869E-2C1DE21987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0D3426-3C51-4EBD-B65C-A2BF6A23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1B-4C83-869E-2C1DE21987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B7E0C8-1CB6-426A-90CA-4AB3C1DB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1B-4C83-869E-2C1DE21987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8FCD84-FB33-49E5-B7BD-1A59F9AD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1B-4C83-869E-2C1DE21987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26C840-CAA6-46AA-B147-2F69D4EA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1B-4C83-869E-2C1DE21987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C10A5E-9E42-4A47-9076-0150EFE2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1B-4C83-869E-2C1DE21987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D72923-78CD-4659-9EF8-19086FEC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1B-4C83-869E-2C1DE21987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93D7A3-871C-4430-BA38-12606111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1B-4C83-869E-2C1DE21987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931510-4D85-459B-A575-1A86D294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1B-4C83-869E-2C1DE21987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33EABF-5BC8-437A-93B6-31E332DA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1B-4C83-869E-2C1DE21987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B96907-8E51-47F2-AC3F-38D1AE6C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1B-4C83-869E-2C1DE21987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4F899A-C3D6-49AF-913C-53DE8558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1B-4C83-869E-2C1DE21987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B21D4D-3143-4F9D-B76B-5B3E4184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1B-4C83-869E-2C1DE21987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261798-628A-4825-9053-882B03AD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1B-4C83-869E-2C1DE21987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183B95-B563-46D9-8E25-EAFECF15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1B-4C83-869E-2C1DE21987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8ABC5C-CD88-4C25-9187-251800C0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1B-4C83-869E-2C1DE21987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CDC328-64E1-4185-9A91-A113E064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1B-4C83-869E-2C1DE21987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BDE785-1602-459F-BE19-DC17764C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1B-4C83-869E-2C1DE21987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299199-ADD2-46EB-B0FB-3F3E335A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1B-4C83-869E-2C1DE21987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AB4135-38F4-4AB7-BB93-ED47B7AD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1B-4C83-869E-2C1DE21987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A7D950-321A-4205-AD09-823834C8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1B-4C83-869E-2C1DE21987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FED019-BAA2-4AB3-AADB-7C545402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1B-4C83-869E-2C1DE21987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E53D92-A7C0-4A06-8CAC-DC9D9DB5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1B-4C83-869E-2C1DE21987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350AD1-CE2A-4815-8C13-9FDF4C03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1B-4C83-869E-2C1DE21987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BCCE60-CFA3-4156-A6B9-8F6EC86F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1B-4C83-869E-2C1DE21987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FE16DE-A072-4D1D-AB09-D169730F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1B-4C83-869E-2C1DE21987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624FC2-9E2D-4982-9EDF-B9F336AF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1B-4C83-869E-2C1DE21987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A399A6-6DA3-4D03-9331-B0352539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1B-4C83-869E-2C1DE21987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08FAE5-88CC-4D91-8C9B-B16E7C71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1B-4C83-869E-2C1DE21987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454BC3-404A-4EDA-8672-A6F2BDC3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1B-4C83-869E-2C1DE21987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B55A79-4B3D-493D-9874-A12BB2FA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1B-4C83-869E-2C1DE21987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653742-9981-4CD1-BD5E-D67A5F71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1B-4C83-869E-2C1DE21987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16DD5C-344C-48CF-B319-D1E1FE9D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1B-4C83-869E-2C1DE21987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59988D-04FD-442A-A8AA-30B6D024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1B-4C83-869E-2C1DE21987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0EED52-7773-4A70-9BDB-12C2F555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1B-4C83-869E-2C1DE21987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A0E957-0E9E-487B-8004-E242A839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1B-4C83-869E-2C1DE21987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ACC1E5-F340-4080-B306-6E2719FA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1B-4C83-869E-2C1DE21987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DC7582-C709-4582-93AB-CAF6B220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1B-4C83-869E-2C1DE21987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C4647A-5BDE-4A91-913D-CAE8A80E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1B-4C83-869E-2C1DE21987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59C9DC-F13B-410F-8B27-E1D03E36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1B-4C83-869E-2C1DE21987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899093-496F-425F-8B97-8F351D25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1B-4C83-869E-2C1DE21987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27A5CF-DE04-4A57-9A33-4A9CA7BF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1B-4C83-869E-2C1DE21987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5541BE-6105-4762-B705-8CF77529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1B-4C83-869E-2C1DE21987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A616DA-E976-4DAA-8959-EA78CDDE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1B-4C83-869E-2C1DE21987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04A0FC-B483-415D-94E7-2021F4A1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1B-4C83-869E-2C1DE21987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6C2B36-C249-4A06-A050-6C593816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1B-4C83-869E-2C1DE21987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01C039-40BF-4AD7-A8AE-0765B14F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1B-4C83-869E-2C1DE21987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B216EA-FDDF-489E-AC5A-F9315099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1B-4C83-869E-2C1DE21987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3B76E2-2B15-42A1-B81C-15CF259C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1B-4C83-869E-2C1DE21987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3D8B5F-E47B-4084-B7B5-35A1BD87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1B-4C83-869E-2C1DE21987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A8AD01-6838-4DE1-87E8-7F0D0E1C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1B-4C83-869E-2C1DE21987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CFE834-2F80-40F6-8E94-E09A75D4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1B-4C83-869E-2C1DE21987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9EA14D-3EB8-49D0-B8E2-6F51C78F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1B-4C83-869E-2C1DE21987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BE153C-DE8E-4430-AD74-A000B0F1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1B-4C83-869E-2C1DE21987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ACE1E8-6131-4681-8EC4-C79C1332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1B-4C83-869E-2C1DE21987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B24008-F601-4DE7-8093-3F2A45E6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1B-4C83-869E-2C1DE21987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481B0C-7EC5-47AD-A896-8D102A1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1B-4C83-869E-2C1DE21987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0D07FC-1905-43E6-B5A6-CE9AEB52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1B-4C83-869E-2C1DE21987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93B16D-3DE4-4C0E-9230-FD31CA4C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1B-4C83-869E-2C1DE21987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6604EE-A7FB-475C-AFD1-E7BADAFA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1B-4C83-869E-2C1DE21987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B33265-BF20-4342-AA64-F71CC54BD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1B-4C83-869E-2C1DE21987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F898FD-EE90-4DD4-8EB0-AF075067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1B-4C83-869E-2C1DE21987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017375-2D97-4CD5-80E3-58A56807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1B-4C83-869E-2C1DE21987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BC3667-EB58-4407-B03B-7217C224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1B-4C83-869E-2C1DE21987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7DA59F-13FE-472A-B412-2E91A6EE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1B-4C83-869E-2C1DE21987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543D97-0290-4E9D-BCCC-7A41CA50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1B-4C83-869E-2C1DE21987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0FCCC5-91C2-4FA1-97DB-A3753AC6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1B-4C83-869E-2C1DE21987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3AC15D-979E-4634-8654-95C65BAD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1B-4C83-869E-2C1DE21987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F7E947-D275-45CB-B19C-9741AC4C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1B-4C83-869E-2C1DE21987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FC39C5-C55C-4EF3-B304-CAB5EECB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1B-4C83-869E-2C1DE21987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1BA90D-DFD3-4F4E-ADA0-792AFB81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1B-4C83-869E-2C1DE21987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805229-E230-4926-B9CA-A0E18ED2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1B-4C83-869E-2C1DE21987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3E9AA3-5E42-4EDA-8F4F-7550EDD9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1B-4C83-869E-2C1DE21987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DD21EC-1405-4D58-9515-5B46DB94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1B-4C83-869E-2C1DE21987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B40E3A-99E9-41B3-B88F-E19F98C1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1B-4C83-869E-2C1DE21987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613007-E9AB-4AFD-A5B5-371BA277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1B-4C83-869E-2C1DE21987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9280A1-0A1F-452A-80DB-736F2EF6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1B-4C83-869E-2C1DE21987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18773B-FC26-4435-89ED-D40828AD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1B-4C83-869E-2C1DE21987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ABE54F-8531-4DDE-ACE7-81BDC7AD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1B-4C83-869E-2C1DE21987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96EF01-C0C4-497D-9AFE-E7E8A2A3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1B-4C83-869E-2C1DE21987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CE744F-7B72-4ECE-8851-DD45C34B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1B-4C83-869E-2C1DE21987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F91CC2-0721-4C6E-8716-31FC3C29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1B-4C83-869E-2C1DE21987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15B98F-5842-4BF9-BF40-B79D2E85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1B-4C83-869E-2C1DE21987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69386E-B3B5-4BCF-AFCA-41C6FB7D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1B-4C83-869E-2C1DE21987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953361-4207-4386-B540-0A46F2E0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1B-4C83-869E-2C1DE21987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FEC8FD-9872-4380-B775-B7411994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1B-4C83-869E-2C1DE21987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98B5B6-F26B-48A8-8AFD-FBC8810A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1B-4C83-869E-2C1DE21987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CF4BFE-9455-4F3B-91E6-CC3DCED2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1B-4C83-869E-2C1DE21987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5C2AA0-C795-4E2F-9E76-641B68B6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1B-4C83-869E-2C1DE21987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27CD24-3868-405B-9983-6FFB8718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1B-4C83-869E-2C1DE21987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9F4A4D-B015-4D75-8E64-6DCC9DE0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1B-4C83-869E-2C1DE21987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8F0005-34B4-4607-9BD2-91DD7CEE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1B-4C83-869E-2C1DE21987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7E130A-8277-4932-B654-0BEDCB21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1B-4C83-869E-2C1DE21987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C35B39-37DB-48BC-9B23-003ECEB9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1B-4C83-869E-2C1DE21987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ADB107-874A-45B4-B6FE-037D120D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1B-4C83-869E-2C1DE21987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19CE97-76A5-4D79-A986-59FCD899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1B-4C83-869E-2C1DE21987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DB1236F-CC43-4CF4-AFA4-5B8DD0AA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1B-4C83-869E-2C1DE21987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04778C-45AA-4C06-89ED-42D32F07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1B-4C83-869E-2C1DE21987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0C1049-291B-4840-AAA2-988273B1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1B-4C83-869E-2C1DE21987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35DD1D-9F9C-4DF2-BCE0-2D53A376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1B-4C83-869E-2C1DE21987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0014E7-041C-4E2D-A934-2377501B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1B-4C83-869E-2C1DE21987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0E2103-7995-4D86-BF85-89C2069D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1B-4C83-869E-2C1DE21987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B0B3D2-811F-47AA-8295-3C7FC129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1B-4C83-869E-2C1DE21987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8B0E60-97A8-4E45-AE51-3B480715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1B-4C83-869E-2C1DE21987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379E08-FFA6-4A6C-8CE8-E4B162E7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1B-4C83-869E-2C1DE21987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98B41D-B275-4CE3-AF8E-E795BECA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1B-4C83-869E-2C1DE21987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D5AC44-0F5E-49CB-96FA-B79F4BBD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1B-4C83-869E-2C1DE21987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0C9F44-6D85-497B-A041-DA72FEA7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1B-4C83-869E-2C1DE21987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62F5B4-0BCC-4DDB-AC7D-B073190F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1B-4C83-869E-2C1DE21987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A41B67-963E-4F73-90B7-8E6BD06B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1B-4C83-869E-2C1DE21987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30A5E2-5340-4EC6-9C17-5C38F3F8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1B-4C83-869E-2C1DE21987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7817F3-2302-4604-8970-4FB8017F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1B-4C83-869E-2C1DE21987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710671-FC5E-44C8-BD97-A2BF2617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1B-4C83-869E-2C1DE21987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FC0AB2-B716-4A3F-9B8C-048E8016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1B-4C83-869E-2C1DE21987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7D2AB5-637E-4F97-AA6D-96E35EB2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1B-4C83-869E-2C1DE21987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700C0F-8822-4FE1-8A91-613C5B15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1B-4C83-869E-2C1DE21987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4E8D05-E61C-446F-BDC0-88AC56C0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1B-4C83-869E-2C1DE21987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D3EE86-3878-4342-B35B-4E26EAEB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1B-4C83-869E-2C1DE21987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DC63D7-6304-4D77-AAB4-8585CA4E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1B-4C83-869E-2C1DE21987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246FB9-ED2D-4FC6-A014-2C00B8F8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1B-4C83-869E-2C1DE21987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FE56B6-E30F-41CE-AA69-6CB9E137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1B-4C83-869E-2C1DE21987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D07D1E-00E6-4553-9BCF-3F164E59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1B-4C83-869E-2C1DE21987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E4BAA9-575B-4DFC-AA78-EE97F5AF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1B-4C83-869E-2C1DE21987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9E7604-3E12-4456-9FB2-2B05373E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1B-4C83-869E-2C1DE21987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097021-B342-43F2-9CF9-CA7F157C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1B-4C83-869E-2C1DE21987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91B663-9947-4CF8-B5A2-21F9E861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1B-4C83-869E-2C1DE21987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B1EA87-27F7-4289-9AF2-CD42858C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1B-4C83-869E-2C1DE21987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B6EF07-70C6-48F0-9BB7-F5927125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1B-4C83-869E-2C1DE21987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3EDC64-85ED-48C9-B9DD-7750D821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1B-4C83-869E-2C1DE21987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D80DF6-0250-47F9-A62F-3D30190F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1B-4C83-869E-2C1DE21987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4F2301-7216-4EEE-985F-E62743A6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1B-4C83-869E-2C1DE21987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3E22AB-B9D1-467A-8358-2E61B110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1B-4C83-869E-2C1DE21987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E0CD12-1662-421B-AF50-D61552AC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1B-4C83-869E-2C1DE21987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2FE39A-D830-4CC6-A752-F524EA60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1B-4C83-869E-2C1DE21987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BFE1DB-E5CF-4D2C-80F5-7D993F77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1B-4C83-869E-2C1DE21987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565ACE-BA4F-412F-B073-7217F65E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1B-4C83-869E-2C1DE21987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FC7B85-3094-4958-B207-37C78A58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1B-4C83-869E-2C1DE21987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B765EE-0113-46EF-8B99-0EDF2F4F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1B-4C83-869E-2C1DE21987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77EA17-691D-422F-9DF2-DDD7EF79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1B-4C83-869E-2C1DE21987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C4858A-F2E7-4806-8D68-150DCD91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1B-4C83-869E-2C1DE21987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81810D-D356-468D-8CDD-9675EB2A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1B-4C83-869E-2C1DE21987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8367B4-13AF-494B-9723-417F444B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1B-4C83-869E-2C1DE21987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2C2D31-376C-4872-8F44-3B1099D2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1B-4C83-869E-2C1DE21987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60F7BF-49FC-4094-9F44-7602C7D6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1B-4C83-869E-2C1DE21987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6F8E70-EC01-4FF5-9EEC-3B2D8806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1B-4C83-869E-2C1DE21987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7A7AA8-2531-43A9-8D53-602F83E8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1B-4C83-869E-2C1DE21987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09FF77-B34E-479C-B047-BE6594FE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1B-4C83-869E-2C1DE21987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12F4C6-3405-4CEF-80B4-42AF00DB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1B-4C83-869E-2C1DE21987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BF5A45-63BC-4C02-8EC7-3187F2D5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1B-4C83-869E-2C1DE21987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B366AF-8DFF-4A4B-B679-9D769AC0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1B-4C83-869E-2C1DE21987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6C2A00-709A-4470-993A-C76544F0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1B-4C83-869E-2C1DE21987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E5E4FE-E758-486D-82F9-334D9C86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1B-4C83-869E-2C1DE21987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E2E2EB-4FEA-4571-A3C9-472687E2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1B-4C83-869E-2C1DE21987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BA4522-B793-47AA-A9BC-DBD09A27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1B-4C83-869E-2C1DE21987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9B2871-6EA6-4E54-A6B2-1B56FCB8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1B-4C83-869E-2C1DE21987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438605-0081-4CEE-8C20-65206190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1B-4C83-869E-2C1DE21987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1DF17E-20E3-453C-AC99-D334DE07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1B-4C83-869E-2C1DE21987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8841D7-6DAA-4480-B0B0-48AAD469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1B-4C83-869E-2C1DE21987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626B85-40A2-4358-B563-722EA947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1B-4C83-869E-2C1DE21987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0A035A-20A9-4C16-8B77-0A6F676D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1B-4C83-869E-2C1DE21987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CBCD7D-8ACD-416A-8A4D-5ABD2A8E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1B-4C83-869E-2C1DE21987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14C271-EEEB-448D-B580-AF5A29A3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1B-4C83-869E-2C1DE21987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71CB907-9F90-4A91-848E-118BC7C6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1B-4C83-869E-2C1DE21987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33D693-14AD-4FF9-A85C-C0993272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1B-4C83-869E-2C1DE21987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3E4C98-FE0F-4697-865B-93985BD4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1B-4C83-869E-2C1DE21987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E2A917-A16A-4F1D-B922-DBDBD48E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1B-4C83-869E-2C1DE21987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0C037F-146F-4F2C-B8C3-40D76ABF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1B-4C83-869E-2C1DE21987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9B6726-C5AE-4047-801C-04CF9E6B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1B-4C83-869E-2C1DE21987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37E818-3985-4A79-BBEC-A63E4EA8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1B-4C83-869E-2C1DE21987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732D5A-FAE6-4B49-828D-99C00701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1B-4C83-869E-2C1DE21987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E85B5B-E4B7-43D8-A2C6-243FA35F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1B-4C83-869E-2C1DE21987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5E8EAB-BB4B-43F9-904D-62D44704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1B-4C83-869E-2C1DE21987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8D772E-6C9E-4FA0-B282-ABA60A08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1B-4C83-869E-2C1DE21987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D3AC6A-280B-46B4-BF95-278EB26F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1B-4C83-869E-2C1DE21987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F7B1A1-B829-442A-B4D5-CC9E36DB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1B-4C83-869E-2C1DE21987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B8E140-2F03-4333-82D8-06C6A289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1B-4C83-869E-2C1DE21987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D705DD-7E1B-4435-92B2-780A10AF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1B-4C83-869E-2C1DE21987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1B-4C83-869E-2C1DE21987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1B-4C83-869E-2C1DE21987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1B-4C83-869E-2C1DE21987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1B-4C83-869E-2C1DE21987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1B-4C83-869E-2C1DE21987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1B-4C83-869E-2C1DE21987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1B-4C83-869E-2C1DE21987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1B-4C83-869E-2C1DE21987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1B-4C83-869E-2C1DE21987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1B-4C83-869E-2C1DE21987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1B-4C83-869E-2C1DE21987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1B-4C83-869E-2C1DE21987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1B-4C83-869E-2C1DE21987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1B-4C83-869E-2C1DE21987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1B-4C83-869E-2C1DE21987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1B-4C83-869E-2C1DE21987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1B-4C83-869E-2C1DE21987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1B-4C83-869E-2C1DE21987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1B-4C83-869E-2C1DE21987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1B-4C83-869E-2C1DE21987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1B-4C83-869E-2C1DE21987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1B-4C83-869E-2C1DE21987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1B-4C83-869E-2C1DE21987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1B-4C83-869E-2C1DE21987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1B-4C83-869E-2C1DE21987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1B-4C83-869E-2C1DE21987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1B-4C83-869E-2C1DE21987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1B-4C83-869E-2C1DE21987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1B-4C83-869E-2C1DE21987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1B-4C83-869E-2C1DE21987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1B-4C83-869E-2C1DE21987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1B-4C83-869E-2C1DE21987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1B-4C83-869E-2C1DE21987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1B-4C83-869E-2C1DE21987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1B-4C83-869E-2C1DE21987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1B-4C83-869E-2C1DE21987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1B-4C83-869E-2C1DE21987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1B-4C83-869E-2C1DE21987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1B-4C83-869E-2C1DE21987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1B-4C83-869E-2C1DE21987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1B-4C83-869E-2C1DE21987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1B-4C83-869E-2C1DE21987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1B-4C83-869E-2C1DE21987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1B-4C83-869E-2C1DE21987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1B-4C83-869E-2C1DE21987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1B-4C83-869E-2C1DE21987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1B-4C83-869E-2C1DE21987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1B-4C83-869E-2C1DE21987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1B-4C83-869E-2C1DE21987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1B-4C83-869E-2C1DE21987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1B-4C83-869E-2C1DE21987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1B-4C83-869E-2C1DE21987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1B-4C83-869E-2C1DE21987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1B-4C83-869E-2C1DE21987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1B-4C83-869E-2C1DE21987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1B-4C83-869E-2C1DE21987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1B-4C83-869E-2C1DE21987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1B-4C83-869E-2C1DE21987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1B-4C83-869E-2C1DE21987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1B-4C83-869E-2C1DE21987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1B-4C83-869E-2C1DE21987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1B-4C83-869E-2C1DE21987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1B-4C83-869E-2C1DE21987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1B-4C83-869E-2C1DE21987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1B-4C83-869E-2C1DE21987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1B-4C83-869E-2C1DE21987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1B-4C83-869E-2C1DE21987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1B-4C83-869E-2C1DE21987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1B-4C83-869E-2C1DE21987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1B-4C83-869E-2C1DE21987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1B-4C83-869E-2C1DE21987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1B-4C83-869E-2C1DE21987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51B-4C83-869E-2C1DE219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57.325923919677734</c:v>
                </c:pt>
                <c:pt idx="1">
                  <c:v>78.499076843261719</c:v>
                </c:pt>
                <c:pt idx="2">
                  <c:v>92.990425109863281</c:v>
                </c:pt>
                <c:pt idx="3">
                  <c:v>100</c:v>
                </c:pt>
                <c:pt idx="4">
                  <c:v>98.424957275390625</c:v>
                </c:pt>
                <c:pt idx="5">
                  <c:v>88.369232177734375</c:v>
                </c:pt>
                <c:pt idx="6">
                  <c:v>70.623916625976563</c:v>
                </c:pt>
                <c:pt idx="7">
                  <c:v>51.43292236328125</c:v>
                </c:pt>
                <c:pt idx="8">
                  <c:v>36.835117340087891</c:v>
                </c:pt>
                <c:pt idx="9">
                  <c:v>27.305219650268555</c:v>
                </c:pt>
                <c:pt idx="10">
                  <c:v>22.3603515625</c:v>
                </c:pt>
                <c:pt idx="11">
                  <c:v>20.217967987060547</c:v>
                </c:pt>
                <c:pt idx="12">
                  <c:v>19.393396377563477</c:v>
                </c:pt>
                <c:pt idx="13">
                  <c:v>18.91926383972168</c:v>
                </c:pt>
                <c:pt idx="14">
                  <c:v>18.311180114746094</c:v>
                </c:pt>
                <c:pt idx="15">
                  <c:v>17.095548629760742</c:v>
                </c:pt>
                <c:pt idx="16">
                  <c:v>15.279750823974609</c:v>
                </c:pt>
                <c:pt idx="17">
                  <c:v>13.04936695098877</c:v>
                </c:pt>
                <c:pt idx="18">
                  <c:v>10.836446762084961</c:v>
                </c:pt>
                <c:pt idx="19">
                  <c:v>8.8131856918334961</c:v>
                </c:pt>
                <c:pt idx="20">
                  <c:v>7.1191287040710449</c:v>
                </c:pt>
                <c:pt idx="21">
                  <c:v>5.6954312324523926</c:v>
                </c:pt>
                <c:pt idx="22">
                  <c:v>4.5532798767089844</c:v>
                </c:pt>
                <c:pt idx="23">
                  <c:v>3.7124629020690918</c:v>
                </c:pt>
                <c:pt idx="24">
                  <c:v>3.1448018550872803</c:v>
                </c:pt>
                <c:pt idx="25">
                  <c:v>2.7543773651123047</c:v>
                </c:pt>
                <c:pt idx="26">
                  <c:v>2.4516768455505371</c:v>
                </c:pt>
                <c:pt idx="27">
                  <c:v>2.2320661544799805</c:v>
                </c:pt>
                <c:pt idx="28">
                  <c:v>2.1423745155334473</c:v>
                </c:pt>
                <c:pt idx="29">
                  <c:v>2.0460002422332764</c:v>
                </c:pt>
                <c:pt idx="30">
                  <c:v>2</c:v>
                </c:pt>
                <c:pt idx="31">
                  <c:v>2.0113658905029297</c:v>
                </c:pt>
                <c:pt idx="32">
                  <c:v>2.1010899543762207</c:v>
                </c:pt>
                <c:pt idx="33">
                  <c:v>2.2779848575592041</c:v>
                </c:pt>
                <c:pt idx="34">
                  <c:v>2.5814173221588135</c:v>
                </c:pt>
                <c:pt idx="35">
                  <c:v>2.8695812225341797</c:v>
                </c:pt>
                <c:pt idx="36">
                  <c:v>3.180525541305542</c:v>
                </c:pt>
                <c:pt idx="37">
                  <c:v>3.5433728694915771</c:v>
                </c:pt>
                <c:pt idx="38">
                  <c:v>4.0246105194091797</c:v>
                </c:pt>
                <c:pt idx="39">
                  <c:v>4.554905891418457</c:v>
                </c:pt>
                <c:pt idx="40">
                  <c:v>4.9920620918273926</c:v>
                </c:pt>
                <c:pt idx="41">
                  <c:v>5.2307138442993164</c:v>
                </c:pt>
                <c:pt idx="42">
                  <c:v>5.3334460258483887</c:v>
                </c:pt>
                <c:pt idx="43">
                  <c:v>5.3365030288696289</c:v>
                </c:pt>
                <c:pt idx="44">
                  <c:v>5.1528596878051758</c:v>
                </c:pt>
                <c:pt idx="45">
                  <c:v>4.715085506439209</c:v>
                </c:pt>
                <c:pt idx="46">
                  <c:v>3.9323663711547852</c:v>
                </c:pt>
                <c:pt idx="47">
                  <c:v>3.2079565525054932</c:v>
                </c:pt>
                <c:pt idx="48">
                  <c:v>2.7500846385955811</c:v>
                </c:pt>
                <c:pt idx="49">
                  <c:v>2.6217589378356934</c:v>
                </c:pt>
                <c:pt idx="50">
                  <c:v>2.5946693420410156</c:v>
                </c:pt>
                <c:pt idx="51">
                  <c:v>2.5156772136688232</c:v>
                </c:pt>
                <c:pt idx="52">
                  <c:v>2.5197422504425049</c:v>
                </c:pt>
                <c:pt idx="53">
                  <c:v>2.5687830448150635</c:v>
                </c:pt>
                <c:pt idx="54">
                  <c:v>2.7034502029418945</c:v>
                </c:pt>
                <c:pt idx="55">
                  <c:v>2.8838088512420654</c:v>
                </c:pt>
                <c:pt idx="56">
                  <c:v>3.0233867168426514</c:v>
                </c:pt>
                <c:pt idx="57">
                  <c:v>3.0427038669586182</c:v>
                </c:pt>
                <c:pt idx="58">
                  <c:v>3.1300537586212158</c:v>
                </c:pt>
                <c:pt idx="59">
                  <c:v>3.2517943382263184</c:v>
                </c:pt>
                <c:pt idx="60">
                  <c:v>3.306363582611084</c:v>
                </c:pt>
                <c:pt idx="61">
                  <c:v>3.4032909870147705</c:v>
                </c:pt>
                <c:pt idx="62">
                  <c:v>3.476510763168335</c:v>
                </c:pt>
                <c:pt idx="63">
                  <c:v>3.5053400993347168</c:v>
                </c:pt>
                <c:pt idx="64">
                  <c:v>3.5445597171783447</c:v>
                </c:pt>
                <c:pt idx="65">
                  <c:v>3.6209015846252441</c:v>
                </c:pt>
                <c:pt idx="66">
                  <c:v>3.748105525970459</c:v>
                </c:pt>
                <c:pt idx="67">
                  <c:v>3.8332765102386475</c:v>
                </c:pt>
                <c:pt idx="68">
                  <c:v>3.7223653793334961</c:v>
                </c:pt>
                <c:pt idx="69">
                  <c:v>3.6894710063934326</c:v>
                </c:pt>
                <c:pt idx="70">
                  <c:v>3.6941378116607666</c:v>
                </c:pt>
                <c:pt idx="71">
                  <c:v>3.7737314701080322</c:v>
                </c:pt>
                <c:pt idx="72">
                  <c:v>3.8093740940093994</c:v>
                </c:pt>
                <c:pt idx="73">
                  <c:v>3.7015199661254883</c:v>
                </c:pt>
                <c:pt idx="74">
                  <c:v>3.660381555557251</c:v>
                </c:pt>
                <c:pt idx="75">
                  <c:v>3.6465764045715332</c:v>
                </c:pt>
                <c:pt idx="76">
                  <c:v>3.7543330192565918</c:v>
                </c:pt>
                <c:pt idx="77">
                  <c:v>3.8690652847290039</c:v>
                </c:pt>
                <c:pt idx="78">
                  <c:v>3.8160245418548584</c:v>
                </c:pt>
                <c:pt idx="79">
                  <c:v>3.7055199146270752</c:v>
                </c:pt>
                <c:pt idx="80">
                  <c:v>3.6934061050415039</c:v>
                </c:pt>
                <c:pt idx="81">
                  <c:v>3.7889835834503174</c:v>
                </c:pt>
                <c:pt idx="82">
                  <c:v>3.7494549751281738</c:v>
                </c:pt>
                <c:pt idx="83">
                  <c:v>3.6149666309356689</c:v>
                </c:pt>
                <c:pt idx="84">
                  <c:v>3.5379905700683594</c:v>
                </c:pt>
                <c:pt idx="85">
                  <c:v>3.576852560043335</c:v>
                </c:pt>
                <c:pt idx="86">
                  <c:v>3.4752261638641357</c:v>
                </c:pt>
                <c:pt idx="87">
                  <c:v>3.5470638275146484</c:v>
                </c:pt>
                <c:pt idx="88">
                  <c:v>3.8286423683166504</c:v>
                </c:pt>
                <c:pt idx="89">
                  <c:v>3.7739753723144531</c:v>
                </c:pt>
                <c:pt idx="90">
                  <c:v>3.7243165969848633</c:v>
                </c:pt>
                <c:pt idx="91">
                  <c:v>3.6908857822418213</c:v>
                </c:pt>
                <c:pt idx="92">
                  <c:v>3.6716985702514648</c:v>
                </c:pt>
                <c:pt idx="93">
                  <c:v>3.5857470035552979</c:v>
                </c:pt>
                <c:pt idx="94">
                  <c:v>3.4347219467163086</c:v>
                </c:pt>
                <c:pt idx="95">
                  <c:v>3.482039213180542</c:v>
                </c:pt>
                <c:pt idx="96">
                  <c:v>3.4345104694366455</c:v>
                </c:pt>
                <c:pt idx="97">
                  <c:v>3.435518741607666</c:v>
                </c:pt>
                <c:pt idx="98">
                  <c:v>3.621828556060791</c:v>
                </c:pt>
                <c:pt idx="99">
                  <c:v>3.5455191135406494</c:v>
                </c:pt>
                <c:pt idx="100">
                  <c:v>3.5034701824188232</c:v>
                </c:pt>
                <c:pt idx="101">
                  <c:v>3.6280722618103027</c:v>
                </c:pt>
                <c:pt idx="102">
                  <c:v>3.6059908866882324</c:v>
                </c:pt>
                <c:pt idx="103">
                  <c:v>3.6289665699005127</c:v>
                </c:pt>
                <c:pt idx="104">
                  <c:v>3.7258288860321045</c:v>
                </c:pt>
                <c:pt idx="105">
                  <c:v>3.6998775005340576</c:v>
                </c:pt>
                <c:pt idx="106">
                  <c:v>3.6328692436218262</c:v>
                </c:pt>
                <c:pt idx="107">
                  <c:v>3.6937148571014404</c:v>
                </c:pt>
                <c:pt idx="108">
                  <c:v>3.7601869106292725</c:v>
                </c:pt>
                <c:pt idx="109">
                  <c:v>3.7767233848571777</c:v>
                </c:pt>
                <c:pt idx="110">
                  <c:v>3.7632112503051758</c:v>
                </c:pt>
                <c:pt idx="111">
                  <c:v>3.8779435157775879</c:v>
                </c:pt>
                <c:pt idx="112">
                  <c:v>4.0091962814331055</c:v>
                </c:pt>
                <c:pt idx="113">
                  <c:v>3.9506266117095947</c:v>
                </c:pt>
                <c:pt idx="114">
                  <c:v>3.8510489463806152</c:v>
                </c:pt>
                <c:pt idx="115">
                  <c:v>3.8724961280822754</c:v>
                </c:pt>
                <c:pt idx="116">
                  <c:v>3.8901224136352539</c:v>
                </c:pt>
                <c:pt idx="117">
                  <c:v>3.8547074794769287</c:v>
                </c:pt>
                <c:pt idx="118">
                  <c:v>3.928431510925293</c:v>
                </c:pt>
                <c:pt idx="119">
                  <c:v>3.8473904132843018</c:v>
                </c:pt>
                <c:pt idx="120">
                  <c:v>3.8043334484100342</c:v>
                </c:pt>
                <c:pt idx="121">
                  <c:v>3.9973099231719971</c:v>
                </c:pt>
                <c:pt idx="122">
                  <c:v>3.7935528755187988</c:v>
                </c:pt>
                <c:pt idx="123">
                  <c:v>3.5952591896057129</c:v>
                </c:pt>
                <c:pt idx="124">
                  <c:v>3.6519749164581299</c:v>
                </c:pt>
                <c:pt idx="125">
                  <c:v>3.6893408298492432</c:v>
                </c:pt>
                <c:pt idx="126">
                  <c:v>3.5542833805084229</c:v>
                </c:pt>
                <c:pt idx="127">
                  <c:v>3.6621537208557129</c:v>
                </c:pt>
                <c:pt idx="128">
                  <c:v>3.8564636707305908</c:v>
                </c:pt>
                <c:pt idx="129">
                  <c:v>4.0861721038818359</c:v>
                </c:pt>
                <c:pt idx="130">
                  <c:v>4.394075870513916</c:v>
                </c:pt>
                <c:pt idx="131">
                  <c:v>4.1091475486755371</c:v>
                </c:pt>
                <c:pt idx="132">
                  <c:v>4.0151634216308594</c:v>
                </c:pt>
                <c:pt idx="133">
                  <c:v>4.23126220703125</c:v>
                </c:pt>
                <c:pt idx="134">
                  <c:v>4.2012295722961426</c:v>
                </c:pt>
                <c:pt idx="135">
                  <c:v>4.3747587203979492</c:v>
                </c:pt>
                <c:pt idx="136">
                  <c:v>7.6059765815734863</c:v>
                </c:pt>
                <c:pt idx="137">
                  <c:v>9.1423578262329102</c:v>
                </c:pt>
                <c:pt idx="138">
                  <c:v>6.0973682403564453</c:v>
                </c:pt>
                <c:pt idx="139">
                  <c:v>4.1660423278808594</c:v>
                </c:pt>
                <c:pt idx="140">
                  <c:v>4.2064976692199707</c:v>
                </c:pt>
                <c:pt idx="141">
                  <c:v>3.8592441082000732</c:v>
                </c:pt>
                <c:pt idx="142">
                  <c:v>3.6852433681488037</c:v>
                </c:pt>
                <c:pt idx="143">
                  <c:v>4.3692302703857422</c:v>
                </c:pt>
                <c:pt idx="144">
                  <c:v>4.6202883720397949</c:v>
                </c:pt>
                <c:pt idx="145">
                  <c:v>4.1049361228942871</c:v>
                </c:pt>
                <c:pt idx="146">
                  <c:v>4.8782567977905273</c:v>
                </c:pt>
                <c:pt idx="147">
                  <c:v>5.3359174728393555</c:v>
                </c:pt>
                <c:pt idx="148">
                  <c:v>4.6165971755981445</c:v>
                </c:pt>
                <c:pt idx="149">
                  <c:v>4.11383056640625</c:v>
                </c:pt>
                <c:pt idx="150">
                  <c:v>4.1699609756469727</c:v>
                </c:pt>
                <c:pt idx="151">
                  <c:v>4.0588383674621582</c:v>
                </c:pt>
                <c:pt idx="152">
                  <c:v>3.8308212757110596</c:v>
                </c:pt>
                <c:pt idx="153">
                  <c:v>3.9038784503936768</c:v>
                </c:pt>
                <c:pt idx="154">
                  <c:v>4.1451964378356934</c:v>
                </c:pt>
                <c:pt idx="155">
                  <c:v>4.2758803367614746</c:v>
                </c:pt>
                <c:pt idx="156">
                  <c:v>4.2956690788269043</c:v>
                </c:pt>
                <c:pt idx="157">
                  <c:v>4.0015702247619629</c:v>
                </c:pt>
                <c:pt idx="158">
                  <c:v>3.8877971172332764</c:v>
                </c:pt>
                <c:pt idx="159">
                  <c:v>4.3517827987670898</c:v>
                </c:pt>
                <c:pt idx="160">
                  <c:v>4.3460431098937988</c:v>
                </c:pt>
                <c:pt idx="161">
                  <c:v>4.330693244934082</c:v>
                </c:pt>
                <c:pt idx="162">
                  <c:v>4.5897679328918457</c:v>
                </c:pt>
                <c:pt idx="163">
                  <c:v>3.9972121715545654</c:v>
                </c:pt>
                <c:pt idx="164">
                  <c:v>3.7563655376434326</c:v>
                </c:pt>
                <c:pt idx="165">
                  <c:v>3.9523665904998779</c:v>
                </c:pt>
                <c:pt idx="166">
                  <c:v>4.1793270111083984</c:v>
                </c:pt>
                <c:pt idx="167">
                  <c:v>4.701117992401123</c:v>
                </c:pt>
                <c:pt idx="168">
                  <c:v>4.4056205749511719</c:v>
                </c:pt>
                <c:pt idx="169">
                  <c:v>4.2083349227905273</c:v>
                </c:pt>
                <c:pt idx="170">
                  <c:v>4.0648713111877441</c:v>
                </c:pt>
                <c:pt idx="171">
                  <c:v>3.7205767631530762</c:v>
                </c:pt>
                <c:pt idx="172">
                  <c:v>3.8099267482757568</c:v>
                </c:pt>
                <c:pt idx="173">
                  <c:v>3.8899922370910645</c:v>
                </c:pt>
                <c:pt idx="174">
                  <c:v>4.1917333602905273</c:v>
                </c:pt>
                <c:pt idx="175">
                  <c:v>3.7270972728729248</c:v>
                </c:pt>
                <c:pt idx="176">
                  <c:v>3.8840572834014893</c:v>
                </c:pt>
                <c:pt idx="177">
                  <c:v>4.2910022735595703</c:v>
                </c:pt>
                <c:pt idx="178">
                  <c:v>4.0218138694763184</c:v>
                </c:pt>
                <c:pt idx="179">
                  <c:v>4.2618312835693359</c:v>
                </c:pt>
                <c:pt idx="180">
                  <c:v>4.284855842590332</c:v>
                </c:pt>
                <c:pt idx="181">
                  <c:v>4.2899127006530762</c:v>
                </c:pt>
                <c:pt idx="182">
                  <c:v>4.3211650848388672</c:v>
                </c:pt>
                <c:pt idx="183">
                  <c:v>4.0907411575317383</c:v>
                </c:pt>
                <c:pt idx="184">
                  <c:v>4.1190500259399414</c:v>
                </c:pt>
                <c:pt idx="185">
                  <c:v>4.1453266143798828</c:v>
                </c:pt>
                <c:pt idx="186">
                  <c:v>4.0298953056335449</c:v>
                </c:pt>
                <c:pt idx="187">
                  <c:v>4.3970026969909668</c:v>
                </c:pt>
                <c:pt idx="188">
                  <c:v>4.2569370269775391</c:v>
                </c:pt>
                <c:pt idx="189">
                  <c:v>4.368156909942627</c:v>
                </c:pt>
                <c:pt idx="190">
                  <c:v>4.4285473823547363</c:v>
                </c:pt>
                <c:pt idx="191">
                  <c:v>4.1309690475463867</c:v>
                </c:pt>
                <c:pt idx="192">
                  <c:v>4.1075215339660645</c:v>
                </c:pt>
                <c:pt idx="193">
                  <c:v>4.0284805297851563</c:v>
                </c:pt>
                <c:pt idx="194">
                  <c:v>4.5506129264831543</c:v>
                </c:pt>
                <c:pt idx="195">
                  <c:v>4.4037833213806152</c:v>
                </c:pt>
                <c:pt idx="196">
                  <c:v>4.8885006904602051</c:v>
                </c:pt>
                <c:pt idx="197">
                  <c:v>4.5639629364013672</c:v>
                </c:pt>
                <c:pt idx="198">
                  <c:v>4.4698648452758789</c:v>
                </c:pt>
                <c:pt idx="199">
                  <c:v>4.2885146141052246</c:v>
                </c:pt>
                <c:pt idx="200">
                  <c:v>4.8061752319335938</c:v>
                </c:pt>
                <c:pt idx="201">
                  <c:v>4.4441409111022949</c:v>
                </c:pt>
                <c:pt idx="202">
                  <c:v>3.9344966411590576</c:v>
                </c:pt>
                <c:pt idx="203">
                  <c:v>4.077293872833252</c:v>
                </c:pt>
                <c:pt idx="204">
                  <c:v>4.2672295570373535</c:v>
                </c:pt>
                <c:pt idx="205">
                  <c:v>4.7964029312133789</c:v>
                </c:pt>
                <c:pt idx="206">
                  <c:v>3.9504802227020264</c:v>
                </c:pt>
                <c:pt idx="207">
                  <c:v>4.593019962310791</c:v>
                </c:pt>
                <c:pt idx="208">
                  <c:v>4.0137491226196289</c:v>
                </c:pt>
                <c:pt idx="209">
                  <c:v>4.6259794235229492</c:v>
                </c:pt>
                <c:pt idx="210">
                  <c:v>4.0961885452270508</c:v>
                </c:pt>
                <c:pt idx="211">
                  <c:v>4.094578742980957</c:v>
                </c:pt>
                <c:pt idx="212">
                  <c:v>4.6048574447631836</c:v>
                </c:pt>
                <c:pt idx="213">
                  <c:v>4.4066123962402344</c:v>
                </c:pt>
                <c:pt idx="214">
                  <c:v>4.7958335876464844</c:v>
                </c:pt>
                <c:pt idx="215">
                  <c:v>3.9828381538391113</c:v>
                </c:pt>
                <c:pt idx="216">
                  <c:v>4.6382555961608887</c:v>
                </c:pt>
                <c:pt idx="217">
                  <c:v>4.0244479179382324</c:v>
                </c:pt>
                <c:pt idx="218">
                  <c:v>4.1983838081359863</c:v>
                </c:pt>
                <c:pt idx="219">
                  <c:v>5.0118999481201172</c:v>
                </c:pt>
                <c:pt idx="220">
                  <c:v>3.9872121810913086</c:v>
                </c:pt>
                <c:pt idx="221">
                  <c:v>4.5576701164245605</c:v>
                </c:pt>
                <c:pt idx="222">
                  <c:v>3.4016485214233398</c:v>
                </c:pt>
                <c:pt idx="223">
                  <c:v>3.5299580097198486</c:v>
                </c:pt>
                <c:pt idx="224">
                  <c:v>4.2174410820007324</c:v>
                </c:pt>
                <c:pt idx="225">
                  <c:v>4.4622387886047363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15E916-AC9E-4B96-8682-C7A9AE47C4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7B2F26-B170-4C66-9479-5C2CFA37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372AE9-0078-403F-B57E-9BA02F26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EEFFC8-B6A0-43AD-938B-BFCF0CB6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84F9F8-729C-470B-9CE3-338806BA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8BA6CC-FCCA-4D11-8198-C6F6E1E1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BE-48F2-A493-F8BBA58863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2C4042-6FFB-46A1-A474-2AB57BB7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BE-48F2-A493-F8BBA58863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EDD947-D1BB-469E-9024-495F056C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BE-48F2-A493-F8BBA58863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7F5EE7-41EB-4C89-B578-26F1EC3A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BE-48F2-A493-F8BBA58863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DFD663-4FA1-4C59-BCAD-674131C0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BE-48F2-A493-F8BBA58863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3B2FF7-8EB2-492A-AA5C-E30CCC9F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BE-48F2-A493-F8BBA58863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BDBE3F-363E-413E-BEE8-ADB92B2D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BE-48F2-A493-F8BBA58863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9DD82B-BD87-41D6-836B-F5972A7B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BE-48F2-A493-F8BBA58863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1D36F9-4A7A-4F97-884E-FF192CFF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BE-48F2-A493-F8BBA58863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FCD1CB-0576-4F34-B2D7-4F84FBE6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BE-48F2-A493-F8BBA58863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1D74C6-2C89-40B3-9E14-4BA36C5A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BE-48F2-A493-F8BBA58863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C8BCD6-F69B-44CE-9E7B-34ED82AA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BE-48F2-A493-F8BBA58863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CE879B-2BA4-495B-A6D3-1FB89C78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BE-48F2-A493-F8BBA58863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E6D95F-AE1E-4700-B258-CF695E03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BE-48F2-A493-F8BBA58863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B7E9F7-3BA4-4E40-BE13-A77BC1EB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BE-48F2-A493-F8BBA58863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4434C3-83E9-4200-87DC-5A4B0322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BE-48F2-A493-F8BBA58863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12F750-2C11-4DD0-8451-22010F34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BE-48F2-A493-F8BBA58863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9E5065-C410-4EFD-8B6E-B06F6840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BE-48F2-A493-F8BBA58863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AD5335-C6D8-4E32-88E1-77545207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BE-48F2-A493-F8BBA58863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72117B-5F9F-4317-A20B-3A65567A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BE-48F2-A493-F8BBA58863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6621D3-A395-4DB0-8137-2C57E5EC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BE-48F2-A493-F8BBA58863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FD4814-E17A-455A-935D-9D4F67B2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BE-48F2-A493-F8BBA58863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FC7FAC-7742-403E-A439-CFF51ED0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BE-48F2-A493-F8BBA58863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BB527D-CA92-4712-8731-D0E1C848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BE-48F2-A493-F8BBA58863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4034CB-9A46-482E-A61D-6017749D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BE-48F2-A493-F8BBA58863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DA8CA7-A5C3-4D73-BB52-1AC01737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BE-48F2-A493-F8BBA58863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39394D-8AD5-401D-B5D3-41F9C4C7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BE-48F2-A493-F8BBA58863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311484-1359-4AA5-9722-A06BBE76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BE-48F2-A493-F8BBA58863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D2ED51-BF55-4966-816D-CAD32EBD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BE-48F2-A493-F8BBA58863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DEB42D-5B9B-4E58-ABBB-9AA4A9FC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BE-48F2-A493-F8BBA58863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3F5376-4736-4D3C-A133-79E32014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BE-48F2-A493-F8BBA58863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8B304A-738C-4993-8D73-1E05DC99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BE-48F2-A493-F8BBA58863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0C57DA-840C-4F25-A279-6E871362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BE-48F2-A493-F8BBA58863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44663E-2BA9-4CE6-A775-B8790C31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BE-48F2-A493-F8BBA58863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A70687-C5CC-4D7E-B20C-4332DE55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BE-48F2-A493-F8BBA58863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635ED6-F799-4522-84AA-E295467A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BE-48F2-A493-F8BBA58863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84F6F9-5059-40B5-8B24-CBEA74B1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BE-48F2-A493-F8BBA58863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9108AA-4AC2-4F8A-B98C-11F671CB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BE-48F2-A493-F8BBA58863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437D06-7A1C-4599-A93E-BE626DA9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BE-48F2-A493-F8BBA58863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A3915D-388F-4959-BD5E-EB4C9554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BE-48F2-A493-F8BBA58863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CE41CB-65BF-4ED9-9DFC-3E45B32B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BE-48F2-A493-F8BBA58863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1D35BF-DA6A-4AAA-892C-938E9833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BE-48F2-A493-F8BBA58863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86F725-F9F8-451A-ACC8-1D5B49E3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BE-48F2-A493-F8BBA58863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54F76B-8D5F-4E65-AAB9-2AAFB3BC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BE-48F2-A493-F8BBA58863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772822-4140-46B0-BDF6-57929325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BE-48F2-A493-F8BBA58863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1C0368-D71C-42FE-A0AF-9A99A086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BE-48F2-A493-F8BBA58863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BB68A3-F2C4-4E82-893B-A3AD6B27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BE-48F2-A493-F8BBA58863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40BD21-C10D-4B4D-80D3-6ABB4A56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BE-48F2-A493-F8BBA58863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99E959-619D-407A-A700-C2D68203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BE-48F2-A493-F8BBA58863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4D21CE-AB2C-4A43-8841-A00E6986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BE-48F2-A493-F8BBA58863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53AAF9-9A0D-4E39-8405-F47775B2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BE-48F2-A493-F8BBA58863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C41F20-131F-4978-99C6-5C18E6B9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BE-48F2-A493-F8BBA58863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91F526-BB7E-4D07-AAC6-42815370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BE-48F2-A493-F8BBA58863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10254A-157B-4703-B87E-7A2DDC62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BE-48F2-A493-F8BBA58863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B8C547-D4B7-4816-A6E4-0F45DB51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BE-48F2-A493-F8BBA58863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A26DC2-582A-4F84-89D9-9BD4B3A2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BE-48F2-A493-F8BBA58863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C2FEB0-91B8-4F8A-889D-AF227E9A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BE-48F2-A493-F8BBA58863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C203F9-E050-4860-A85A-49E911D1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BE-48F2-A493-F8BBA58863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42B7FF-6707-470D-985B-A7E69AAA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BE-48F2-A493-F8BBA58863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6196B2-FF3C-4471-B4FD-228F29D4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BE-48F2-A493-F8BBA58863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324C20-1703-42BD-BE71-9315646D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BE-48F2-A493-F8BBA58863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DA91D3-A8FC-4DB4-8D72-F1249741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BE-48F2-A493-F8BBA58863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FF5A7F-B712-4CB3-802F-78A8036E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BE-48F2-A493-F8BBA58863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DDF0E8-F17C-4EF8-897A-55D81EB0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BE-48F2-A493-F8BBA58863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F42227-4EB1-4B1B-8D9E-70FEFEFA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BE-48F2-A493-F8BBA58863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9B2C2E-EFA5-46CF-A5DD-604264A7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BE-48F2-A493-F8BBA58863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6C5869-E5D6-4A52-812C-B11BBBA0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BE-48F2-A493-F8BBA58863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53C576-835E-4009-BD94-4B175765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BE-48F2-A493-F8BBA58863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65782C-1E8A-4B93-803A-92265942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BE-48F2-A493-F8BBA58863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C2B881-573F-4038-98B8-5A1F2DCF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BE-48F2-A493-F8BBA58863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4E1ED5-CE71-4B46-BC25-3E5C388D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BE-48F2-A493-F8BBA58863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597C90-137F-46FD-809B-578B8C06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BE-48F2-A493-F8BBA58863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FD0E2E-340F-4284-B6E1-264C81CC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BE-48F2-A493-F8BBA58863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EE96E9-40F3-4A6F-8A2A-18D1C10F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BE-48F2-A493-F8BBA58863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7D053D-B9A0-4B6A-AFDC-7503B7F8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BE-48F2-A493-F8BBA58863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B1A380-DBB5-431B-A5E1-48D12BAB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BE-48F2-A493-F8BBA58863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E0E6B5-3C47-458B-9D11-D6FC67EA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BE-48F2-A493-F8BBA58863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A570C9-64B4-4F8B-A14F-A2CA6872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BE-48F2-A493-F8BBA58863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F13140-0BFB-4FD5-9E1F-77F58C47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BE-48F2-A493-F8BBA58863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59990B-3BDC-4CAD-84F6-93E09D909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BE-48F2-A493-F8BBA58863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EBAA5D-DC7F-4CD3-901D-AD528947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BE-48F2-A493-F8BBA58863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05B458-6356-4C77-BBA3-AC493288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BE-48F2-A493-F8BBA58863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D15A15-E091-496D-8D79-8966F998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BE-48F2-A493-F8BBA58863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181A9B-6928-4721-8639-ED13C939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BE-48F2-A493-F8BBA58863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488279-B968-4269-8B14-E72B93BB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BE-48F2-A493-F8BBA58863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6FD628-6555-4525-94F7-19B1EBA6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BE-48F2-A493-F8BBA58863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D8CD56-54B5-4A9D-858D-0F3A4E55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BE-48F2-A493-F8BBA58863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7E1BC7-5AB2-4577-9C86-12094074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BE-48F2-A493-F8BBA58863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F5DA44-BEB3-4475-A095-7DBBD746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BE-48F2-A493-F8BBA58863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186A78-FF7A-49F9-A125-95D8724B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BE-48F2-A493-F8BBA58863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63DD85-11E6-4E8B-BCD5-D258B2A1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BE-48F2-A493-F8BBA58863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36AA82-9BCA-4422-B0EC-B22127F3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BE-48F2-A493-F8BBA58863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F0369F-61F2-4C92-8244-04ABF18C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BE-48F2-A493-F8BBA58863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BA928B-8458-47AF-9E30-8C6F1563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BE-48F2-A493-F8BBA58863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681280-CD5F-4B7F-9E2E-219CD1E1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BE-48F2-A493-F8BBA58863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AFEA43-F60A-408F-9B93-4F091465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BE-48F2-A493-F8BBA58863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0135EC-81B8-439B-AF4B-3AB79E79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BE-48F2-A493-F8BBA58863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F315A6-7250-42E4-A3D1-21940569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BE-48F2-A493-F8BBA58863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92B3F1-663E-4DFB-A49F-F21BC78A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BE-48F2-A493-F8BBA58863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0AF993-88C7-44F3-A5DB-42876AE2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BE-48F2-A493-F8BBA58863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F40F41-4679-4C7B-8EBE-F94DE4E9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BE-48F2-A493-F8BBA58863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42CB46-C59C-40DA-99B4-17E3D448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BE-48F2-A493-F8BBA58863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0DF2B5-6AC8-423E-8D11-076687E2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BE-48F2-A493-F8BBA58863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5B3598-3663-48D3-8C59-1F5AF985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BE-48F2-A493-F8BBA58863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3939CB-82F1-4CAE-966E-417647D5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BE-48F2-A493-F8BBA58863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7A100E3-2945-492E-9092-C504E8A1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BE-48F2-A493-F8BBA58863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BC448E-FEE7-4FE9-98B1-DA19500D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BE-48F2-A493-F8BBA58863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7D43BD-685D-40E1-B78D-57EB5E2E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BE-48F2-A493-F8BBA58863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EF58D6-6BAD-464E-B4B4-1D71CCE7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BE-48F2-A493-F8BBA58863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67B604-09EC-4C33-8F4D-A2E2C325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BE-48F2-A493-F8BBA58863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2FB642-43CE-48C8-A614-E93EF7C5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BE-48F2-A493-F8BBA58863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91B17A-EE41-4441-BD46-180EDBE3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BE-48F2-A493-F8BBA58863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F64E97-FAB1-40AF-BC05-3B0E88A4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BE-48F2-A493-F8BBA58863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5AF0D9-DB7F-470E-A1DF-97D03DED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BE-48F2-A493-F8BBA58863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4271F0-7286-4466-B37B-F9321A22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BE-48F2-A493-F8BBA58863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F4FC07-5CF5-455D-ADE4-4B58C9E6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BE-48F2-A493-F8BBA58863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9CF465-BE53-46C6-965C-D69DF284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BE-48F2-A493-F8BBA58863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61304B-BA4B-4B2A-BF54-55BDE342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BE-48F2-A493-F8BBA58863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401EB2-86CB-4BE0-977C-5C65EA99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BE-48F2-A493-F8BBA58863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221399-7932-40DE-AB53-B2974933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BE-48F2-A493-F8BBA58863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D2FB96-E5D5-46AE-AEBB-9C695EBB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BE-48F2-A493-F8BBA58863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B24DE8-48BF-4208-B917-14110C71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BE-48F2-A493-F8BBA58863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36D131-BAFE-4F64-8470-2F81ED9C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BE-48F2-A493-F8BBA58863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3AA82E-8E94-453F-8C82-E61FF0B0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BE-48F2-A493-F8BBA58863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965E75-FA2E-4755-939D-0167DC3E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BE-48F2-A493-F8BBA58863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2A6F5B-472E-4FDC-AC8C-837BDB6B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BE-48F2-A493-F8BBA58863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5CE4C9-D839-4B1A-B455-EFE69811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BE-48F2-A493-F8BBA58863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BF9C54-AE8B-4422-AFAE-7CFDC926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BE-48F2-A493-F8BBA58863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A52366-1ACF-4B10-87B8-FBE06B8F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BE-48F2-A493-F8BBA58863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9E4179-21C6-4871-96BF-DD02BAF9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BE-48F2-A493-F8BBA58863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AABE48-C447-4E9E-90EC-E2B48563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BE-48F2-A493-F8BBA58863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8A46C7-31D2-4CFF-8267-C2D18850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BE-48F2-A493-F8BBA58863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ECB409-37B1-45C7-BE74-B916BF71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BE-48F2-A493-F8BBA58863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7AF0A1-2782-4D81-BECB-E1A20BA6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BE-48F2-A493-F8BBA58863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18D958-4E27-4B77-85DA-8EE67D62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BE-48F2-A493-F8BBA58863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3C1CEE-360B-45E9-96F1-0E0DB02D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BE-48F2-A493-F8BBA58863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915084-EEE4-4DD4-ADAE-8285173C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BE-48F2-A493-F8BBA58863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319586-A64D-42FF-919B-D093CB05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BE-48F2-A493-F8BBA58863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169485-207E-4EF5-82D4-6A60EF98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BE-48F2-A493-F8BBA58863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625D88-42A8-4FC2-ACAE-FD10DAE3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BE-48F2-A493-F8BBA58863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5BBB3B-4F44-448D-8CB4-6ED60AAC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BE-48F2-A493-F8BBA58863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252816-E68E-4153-91DC-E9E0B3BB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BE-48F2-A493-F8BBA58863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4C966A-4A91-4859-AAAB-09BCE9F0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BE-48F2-A493-F8BBA58863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3E281C-DBE3-4FC6-8001-E96E6D9C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BE-48F2-A493-F8BBA58863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C6B427-D279-47FF-8A9C-FBBE7252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BE-48F2-A493-F8BBA58863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3A61F1-8CD8-4666-8015-77D2C7B1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BE-48F2-A493-F8BBA58863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3A35DB-D6BA-4DD6-8499-1D0C7A5F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BE-48F2-A493-F8BBA58863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397A15-3A34-4950-A1E7-8171854F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BE-48F2-A493-F8BBA58863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EB36A1-67CB-4F56-8E2B-03EB5A17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BE-48F2-A493-F8BBA58863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7D4523-CB35-4D34-A652-3180DBF8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BE-48F2-A493-F8BBA58863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B3DD3E-2C2E-49CF-B443-091B667C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BE-48F2-A493-F8BBA58863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2E9C11-090A-4D63-BF2F-C6A075BE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BE-48F2-A493-F8BBA58863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57132B-415C-4267-8AB9-14697A9C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BE-48F2-A493-F8BBA58863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7CB9AB-944B-4B19-B196-CEE41668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BE-48F2-A493-F8BBA58863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E6C5A6-0A36-413B-B861-B117B7F1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BE-48F2-A493-F8BBA58863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6AD877-7357-4564-BB4D-53CC37E4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BE-48F2-A493-F8BBA58863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749389-60A8-4F80-9371-7848483A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BE-48F2-A493-F8BBA58863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713A37-508F-4BC3-B473-A18591A7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BE-48F2-A493-F8BBA58863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A5820B-C976-4D28-945D-61E2DB6A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BE-48F2-A493-F8BBA58863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17BE99-46CD-4718-9C1D-BFA12303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BE-48F2-A493-F8BBA58863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85B1AD-7565-4465-9726-21F60B1A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BE-48F2-A493-F8BBA58863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B73F64-2FEA-4F7E-ADA4-2B4F27D1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BE-48F2-A493-F8BBA58863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318924-3003-4C87-899C-4C60CA16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BE-48F2-A493-F8BBA58863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BB31A1-7B1F-485A-B913-84613513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BE-48F2-A493-F8BBA58863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6FD3B6-55DA-403B-B173-C06C5822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BE-48F2-A493-F8BBA58863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EBE47F-A1AA-4F15-9CD8-574FD77A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BE-48F2-A493-F8BBA58863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544E56-253D-45EB-8EBC-A0E874B3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BE-48F2-A493-F8BBA58863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B964CD-B040-4734-A55B-55DE020B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BE-48F2-A493-F8BBA58863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8229B8-1571-406A-BFF3-1384C62C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BE-48F2-A493-F8BBA58863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6AC6017-AD6C-45C3-B190-29BA17DA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BE-48F2-A493-F8BBA58863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31B30C-138F-4979-94C6-ED175737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BE-48F2-A493-F8BBA58863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AE28C1-509F-4B68-AC76-512C60DB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BE-48F2-A493-F8BBA58863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5D724D-780D-4ADF-B616-9D7D044E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BE-48F2-A493-F8BBA58863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C8A606-54FD-4EF2-902D-5B8DB6E9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BE-48F2-A493-F8BBA58863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1DE5EF-D9AE-4833-890D-2A80BFF0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BE-48F2-A493-F8BBA58863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3FD1D8-99E2-48D5-AFD0-CECAD722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BE-48F2-A493-F8BBA58863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8AF953-1217-4E88-9C5D-30D449C5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BE-48F2-A493-F8BBA58863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86BDD2-EA46-46B8-AB31-6FFEF064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BE-48F2-A493-F8BBA58863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4B78AA-B0C1-4A93-A733-AA18846D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BE-48F2-A493-F8BBA58863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3A1FB9-3D2E-4B43-AC54-F622907E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BE-48F2-A493-F8BBA58863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6A3849-EA27-4FA0-9229-F1A8B2DF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BE-48F2-A493-F8BBA58863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A22D34-E2B3-4A61-B784-26E6439D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BE-48F2-A493-F8BBA58863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FEE8BA-EF80-4821-90E3-BE083E5F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BE-48F2-A493-F8BBA58863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4F6C97-341B-48FB-9560-875AA237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BE-48F2-A493-F8BBA58863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F604FD-9BD5-40E7-9D03-C4590943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BE-48F2-A493-F8BBA58863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227F79-5C77-4FBC-ADCA-4FEDDDE6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BE-48F2-A493-F8BBA58863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FE3F34-0644-4280-9E0F-123A2239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BE-48F2-A493-F8BBA58863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D5D7AF-9EFD-42F1-9B26-A5829ECA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BE-48F2-A493-F8BBA58863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F30EB3-70BA-47A0-B6E3-AA18FD76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BE-48F2-A493-F8BBA58863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87874F-97F8-4E7C-AC58-99685E29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BE-48F2-A493-F8BBA58863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6529A3-08E1-49C3-BB53-F79BDB22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BE-48F2-A493-F8BBA58863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6A400E-40AE-4461-BDE5-FED7BFFA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BE-48F2-A493-F8BBA58863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6F3BB1-DCFE-409B-95EB-E05DB763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BE-48F2-A493-F8BBA58863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4C5E7D-4861-4925-969E-14DCDAC4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BE-48F2-A493-F8BBA58863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2F0FFE-9939-41C0-8FAF-A42FD247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BE-48F2-A493-F8BBA58863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2BFB12-DD17-4000-9E8A-0CB2D014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BE-48F2-A493-F8BBA58863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02744A-6511-4A66-B854-64D53778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BE-48F2-A493-F8BBA58863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640079-4E3C-493C-A321-0C31CB6F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BE-48F2-A493-F8BBA58863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A66B25-DC01-4B71-BC80-B7AFC302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BE-48F2-A493-F8BBA58863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F7C261-98B6-4E23-A260-DDE70679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BE-48F2-A493-F8BBA58863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7C7708-A88D-4E86-99DF-D5873A93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BE-48F2-A493-F8BBA58863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285CAB-6D71-414C-A8F9-06BCE977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BE-48F2-A493-F8BBA58863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BA8E5B-6050-4432-B0E7-B254F2B6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BE-48F2-A493-F8BBA58863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486E20-7D68-4819-8B66-FB502291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BE-48F2-A493-F8BBA58863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A40461-10BA-47BF-B222-543A282F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BE-48F2-A493-F8BBA58863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BD7535-DBF5-4657-90CD-162C9942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BE-48F2-A493-F8BBA58863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B4D75F-2B60-4688-9FC5-7413E796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BE-48F2-A493-F8BBA58863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07519B-4C02-40E6-A298-DFAC30D2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BE-48F2-A493-F8BBA58863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5995A8-048A-419D-B95C-2FCE5E1E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BE-48F2-A493-F8BBA58863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57D7D7-FEBC-484B-9798-299A6E5C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BE-48F2-A493-F8BBA58863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20347A-8073-4113-9674-7F3C6323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BE-48F2-A493-F8BBA58863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FD13E6-C1CE-4234-ABEC-940BA1FB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BE-48F2-A493-F8BBA58863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F2C080-2D62-4BFE-AAA9-F1B35629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BE-48F2-A493-F8BBA58863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3E4CD2-44D9-4BA4-859B-A754C8E6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BE-48F2-A493-F8BBA58863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2C445C-D7C5-4E85-9CAF-B991CEDD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BE-48F2-A493-F8BBA58863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B1746B-9FB0-4D2F-B330-594683D7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BE-48F2-A493-F8BBA58863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D861DA-B491-4CAF-A012-988CF6C9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BE-48F2-A493-F8BBA58863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EA5E6F-91FC-4B61-B0EB-52C4D3D3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BE-48F2-A493-F8BBA58863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2BDDC2-FB84-4F49-8554-92FD8974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BE-48F2-A493-F8BBA58863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6C1F03-7995-4CB3-87FB-8D084735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BE-48F2-A493-F8BBA58863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8FD8A3-666F-4FB5-9903-588FDEB9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BE-48F2-A493-F8BBA58863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272945-4681-4F78-B6E3-449DC748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BE-48F2-A493-F8BBA58863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55CD0D-BFF6-48DD-970D-5826DDFE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BE-48F2-A493-F8BBA58863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BB7504-08CA-4417-AB30-EC74A093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BE-48F2-A493-F8BBA58863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0A518D-7B17-492B-A331-EE075062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BE-48F2-A493-F8BBA58863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43CDA3-9FF7-478A-B897-48EED8DA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BE-48F2-A493-F8BBA58863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BE-48F2-A493-F8BBA58863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BE-48F2-A493-F8BBA58863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BE-48F2-A493-F8BBA58863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BE-48F2-A493-F8BBA58863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BE-48F2-A493-F8BBA58863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BE-48F2-A493-F8BBA58863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BE-48F2-A493-F8BBA58863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BE-48F2-A493-F8BBA58863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BE-48F2-A493-F8BBA58863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BE-48F2-A493-F8BBA58863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BE-48F2-A493-F8BBA58863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BE-48F2-A493-F8BBA58863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BE-48F2-A493-F8BBA58863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BE-48F2-A493-F8BBA58863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BE-48F2-A493-F8BBA58863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BE-48F2-A493-F8BBA58863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BE-48F2-A493-F8BBA58863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BE-48F2-A493-F8BBA58863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BE-48F2-A493-F8BBA58863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BE-48F2-A493-F8BBA58863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BE-48F2-A493-F8BBA58863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BE-48F2-A493-F8BBA58863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BE-48F2-A493-F8BBA58863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BE-48F2-A493-F8BBA58863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BE-48F2-A493-F8BBA58863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BE-48F2-A493-F8BBA58863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BE-48F2-A493-F8BBA58863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BE-48F2-A493-F8BBA58863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BE-48F2-A493-F8BBA58863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BE-48F2-A493-F8BBA58863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BE-48F2-A493-F8BBA58863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BE-48F2-A493-F8BBA58863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BE-48F2-A493-F8BBA58863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BE-48F2-A493-F8BBA58863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BE-48F2-A493-F8BBA58863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BE-48F2-A493-F8BBA58863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BE-48F2-A493-F8BBA58863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BE-48F2-A493-F8BBA58863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BE-48F2-A493-F8BBA58863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BE-48F2-A493-F8BBA58863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BE-48F2-A493-F8BBA58863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BE-48F2-A493-F8BBA58863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BE-48F2-A493-F8BBA58863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BE-48F2-A493-F8BBA58863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BE-48F2-A493-F8BBA58863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BE-48F2-A493-F8BBA58863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BE-48F2-A493-F8BBA58863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BE-48F2-A493-F8BBA58863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BE-48F2-A493-F8BBA58863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BE-48F2-A493-F8BBA58863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BE-48F2-A493-F8BBA58863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BE-48F2-A493-F8BBA58863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BE-48F2-A493-F8BBA58863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BE-48F2-A493-F8BBA58863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BE-48F2-A493-F8BBA58863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BE-48F2-A493-F8BBA58863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BE-48F2-A493-F8BBA58863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BE-48F2-A493-F8BBA58863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BE-48F2-A493-F8BBA58863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BE-48F2-A493-F8BBA58863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BE-48F2-A493-F8BBA58863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BE-48F2-A493-F8BBA58863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BE-48F2-A493-F8BBA58863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BE-48F2-A493-F8BBA58863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BE-48F2-A493-F8BBA58863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BE-48F2-A493-F8BBA58863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BE-48F2-A493-F8BBA58863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BE-48F2-A493-F8BBA58863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BE-48F2-A493-F8BBA58863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BE-48F2-A493-F8BBA58863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BE-48F2-A493-F8BBA58863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BE-48F2-A493-F8BBA58863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BE-48F2-A493-F8BBA5886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98.285102844238281</c:v>
                </c:pt>
                <c:pt idx="2">
                  <c:v>95.145309448242188</c:v>
                </c:pt>
                <c:pt idx="3">
                  <c:v>91.813453674316406</c:v>
                </c:pt>
                <c:pt idx="4">
                  <c:v>88.620697021484375</c:v>
                </c:pt>
                <c:pt idx="5">
                  <c:v>85.528617858886719</c:v>
                </c:pt>
                <c:pt idx="6">
                  <c:v>81.945404052734375</c:v>
                </c:pt>
                <c:pt idx="7">
                  <c:v>78.222404479980469</c:v>
                </c:pt>
                <c:pt idx="8">
                  <c:v>74.429527282714844</c:v>
                </c:pt>
                <c:pt idx="9">
                  <c:v>70.393020629882813</c:v>
                </c:pt>
                <c:pt idx="10">
                  <c:v>66.044227600097656</c:v>
                </c:pt>
                <c:pt idx="11">
                  <c:v>61.195655822753906</c:v>
                </c:pt>
                <c:pt idx="12">
                  <c:v>55.808521270751953</c:v>
                </c:pt>
                <c:pt idx="13">
                  <c:v>49.631702423095703</c:v>
                </c:pt>
                <c:pt idx="14">
                  <c:v>42.989006042480469</c:v>
                </c:pt>
                <c:pt idx="15">
                  <c:v>36.345317840576172</c:v>
                </c:pt>
                <c:pt idx="16">
                  <c:v>30.766138076782227</c:v>
                </c:pt>
                <c:pt idx="17">
                  <c:v>26.556449890136719</c:v>
                </c:pt>
                <c:pt idx="18">
                  <c:v>23.554868698120117</c:v>
                </c:pt>
                <c:pt idx="19">
                  <c:v>21.590299606323242</c:v>
                </c:pt>
                <c:pt idx="20">
                  <c:v>20.577373504638672</c:v>
                </c:pt>
                <c:pt idx="21">
                  <c:v>20.260711669921875</c:v>
                </c:pt>
                <c:pt idx="22">
                  <c:v>20.566167831420898</c:v>
                </c:pt>
                <c:pt idx="23">
                  <c:v>21.223180770874023</c:v>
                </c:pt>
                <c:pt idx="24">
                  <c:v>22.12354850769043</c:v>
                </c:pt>
                <c:pt idx="25">
                  <c:v>22.97950553894043</c:v>
                </c:pt>
                <c:pt idx="26">
                  <c:v>23.776741027832031</c:v>
                </c:pt>
                <c:pt idx="27">
                  <c:v>24.410202026367188</c:v>
                </c:pt>
                <c:pt idx="28">
                  <c:v>24.831459045410156</c:v>
                </c:pt>
                <c:pt idx="29">
                  <c:v>25.082729339599609</c:v>
                </c:pt>
                <c:pt idx="30">
                  <c:v>25.150997161865234</c:v>
                </c:pt>
                <c:pt idx="31">
                  <c:v>25.030416488647461</c:v>
                </c:pt>
                <c:pt idx="32">
                  <c:v>24.58807373046875</c:v>
                </c:pt>
                <c:pt idx="33">
                  <c:v>24.010015487670898</c:v>
                </c:pt>
                <c:pt idx="34">
                  <c:v>23.193445205688477</c:v>
                </c:pt>
                <c:pt idx="35">
                  <c:v>22.100498199462891</c:v>
                </c:pt>
                <c:pt idx="36">
                  <c:v>20.864240646362305</c:v>
                </c:pt>
                <c:pt idx="37">
                  <c:v>19.596725463867188</c:v>
                </c:pt>
                <c:pt idx="38">
                  <c:v>18.408744812011719</c:v>
                </c:pt>
                <c:pt idx="39">
                  <c:v>17.334068298339844</c:v>
                </c:pt>
                <c:pt idx="40">
                  <c:v>16.557600021362305</c:v>
                </c:pt>
                <c:pt idx="41">
                  <c:v>16.127588272094727</c:v>
                </c:pt>
                <c:pt idx="42">
                  <c:v>15.781573295593262</c:v>
                </c:pt>
                <c:pt idx="43">
                  <c:v>15.510555267333984</c:v>
                </c:pt>
                <c:pt idx="44">
                  <c:v>15.388954162597656</c:v>
                </c:pt>
                <c:pt idx="45">
                  <c:v>15.251474380493164</c:v>
                </c:pt>
                <c:pt idx="46">
                  <c:v>15.119413375854492</c:v>
                </c:pt>
                <c:pt idx="47">
                  <c:v>15.137317657470703</c:v>
                </c:pt>
                <c:pt idx="48">
                  <c:v>15.117205619812012</c:v>
                </c:pt>
                <c:pt idx="49">
                  <c:v>14.981582641601563</c:v>
                </c:pt>
                <c:pt idx="50">
                  <c:v>14.790434837341309</c:v>
                </c:pt>
                <c:pt idx="51">
                  <c:v>14.483090400695801</c:v>
                </c:pt>
                <c:pt idx="52">
                  <c:v>14.251749038696289</c:v>
                </c:pt>
                <c:pt idx="53">
                  <c:v>14.059352874755859</c:v>
                </c:pt>
                <c:pt idx="54">
                  <c:v>13.770140647888184</c:v>
                </c:pt>
                <c:pt idx="55">
                  <c:v>13.536728858947754</c:v>
                </c:pt>
                <c:pt idx="56">
                  <c:v>13.421506881713867</c:v>
                </c:pt>
                <c:pt idx="57">
                  <c:v>13.454011917114258</c:v>
                </c:pt>
                <c:pt idx="58">
                  <c:v>13.482802391052246</c:v>
                </c:pt>
                <c:pt idx="59">
                  <c:v>13.575689315795898</c:v>
                </c:pt>
                <c:pt idx="60">
                  <c:v>13.970865249633789</c:v>
                </c:pt>
                <c:pt idx="61">
                  <c:v>14.362052917480469</c:v>
                </c:pt>
                <c:pt idx="62">
                  <c:v>14.760624885559082</c:v>
                </c:pt>
                <c:pt idx="63">
                  <c:v>15.349065780639648</c:v>
                </c:pt>
                <c:pt idx="64">
                  <c:v>15.981186866760254</c:v>
                </c:pt>
                <c:pt idx="65">
                  <c:v>16.670736312866211</c:v>
                </c:pt>
                <c:pt idx="66">
                  <c:v>17.39103889465332</c:v>
                </c:pt>
                <c:pt idx="67">
                  <c:v>18.017328262329102</c:v>
                </c:pt>
                <c:pt idx="68">
                  <c:v>18.781646728515625</c:v>
                </c:pt>
                <c:pt idx="69">
                  <c:v>19.571269989013672</c:v>
                </c:pt>
                <c:pt idx="70">
                  <c:v>20.273044586181641</c:v>
                </c:pt>
                <c:pt idx="71">
                  <c:v>21.056119918823242</c:v>
                </c:pt>
                <c:pt idx="72">
                  <c:v>21.835159301757813</c:v>
                </c:pt>
                <c:pt idx="73">
                  <c:v>22.51286506652832</c:v>
                </c:pt>
                <c:pt idx="74">
                  <c:v>23.275478363037109</c:v>
                </c:pt>
                <c:pt idx="75">
                  <c:v>23.978836059570313</c:v>
                </c:pt>
                <c:pt idx="76">
                  <c:v>24.627185821533203</c:v>
                </c:pt>
                <c:pt idx="77">
                  <c:v>25.282281875610352</c:v>
                </c:pt>
                <c:pt idx="78">
                  <c:v>25.89494514465332</c:v>
                </c:pt>
                <c:pt idx="79">
                  <c:v>26.457504272460938</c:v>
                </c:pt>
                <c:pt idx="80">
                  <c:v>27.115568161010742</c:v>
                </c:pt>
                <c:pt idx="81">
                  <c:v>27.833526611328125</c:v>
                </c:pt>
                <c:pt idx="82">
                  <c:v>28.337013244628906</c:v>
                </c:pt>
                <c:pt idx="83">
                  <c:v>28.892826080322266</c:v>
                </c:pt>
                <c:pt idx="84">
                  <c:v>29.588418960571289</c:v>
                </c:pt>
                <c:pt idx="85">
                  <c:v>30.259561538696289</c:v>
                </c:pt>
                <c:pt idx="86">
                  <c:v>30.937356948852539</c:v>
                </c:pt>
                <c:pt idx="87">
                  <c:v>31.566221237182617</c:v>
                </c:pt>
                <c:pt idx="88">
                  <c:v>32.0511474609375</c:v>
                </c:pt>
                <c:pt idx="89">
                  <c:v>32.529861450195313</c:v>
                </c:pt>
                <c:pt idx="90">
                  <c:v>32.974990844726563</c:v>
                </c:pt>
                <c:pt idx="91">
                  <c:v>33.2294921875</c:v>
                </c:pt>
                <c:pt idx="92">
                  <c:v>33.417778015136719</c:v>
                </c:pt>
                <c:pt idx="93">
                  <c:v>33.592967987060547</c:v>
                </c:pt>
                <c:pt idx="94">
                  <c:v>33.697395324707031</c:v>
                </c:pt>
                <c:pt idx="95">
                  <c:v>33.581535339355469</c:v>
                </c:pt>
                <c:pt idx="96">
                  <c:v>33.38006591796875</c:v>
                </c:pt>
                <c:pt idx="97">
                  <c:v>33.070709228515625</c:v>
                </c:pt>
                <c:pt idx="98">
                  <c:v>32.630363464355469</c:v>
                </c:pt>
                <c:pt idx="99">
                  <c:v>32.29046630859375</c:v>
                </c:pt>
                <c:pt idx="100">
                  <c:v>31.639192581176758</c:v>
                </c:pt>
                <c:pt idx="101">
                  <c:v>30.615276336669922</c:v>
                </c:pt>
                <c:pt idx="102">
                  <c:v>29.952644348144531</c:v>
                </c:pt>
                <c:pt idx="103">
                  <c:v>29.328638076782227</c:v>
                </c:pt>
                <c:pt idx="104">
                  <c:v>28.388486862182617</c:v>
                </c:pt>
                <c:pt idx="105">
                  <c:v>27.566757202148438</c:v>
                </c:pt>
                <c:pt idx="106">
                  <c:v>26.784290313720703</c:v>
                </c:pt>
                <c:pt idx="107">
                  <c:v>25.662172317504883</c:v>
                </c:pt>
                <c:pt idx="108">
                  <c:v>24.527082443237305</c:v>
                </c:pt>
                <c:pt idx="109">
                  <c:v>23.324029922485352</c:v>
                </c:pt>
                <c:pt idx="110">
                  <c:v>21.895099639892578</c:v>
                </c:pt>
                <c:pt idx="111">
                  <c:v>20.668828964233398</c:v>
                </c:pt>
                <c:pt idx="112">
                  <c:v>19.717229843139648</c:v>
                </c:pt>
                <c:pt idx="113">
                  <c:v>18.710622787475586</c:v>
                </c:pt>
                <c:pt idx="114">
                  <c:v>17.463935852050781</c:v>
                </c:pt>
                <c:pt idx="115">
                  <c:v>16.334829330444336</c:v>
                </c:pt>
                <c:pt idx="116">
                  <c:v>15.386503219604492</c:v>
                </c:pt>
                <c:pt idx="117">
                  <c:v>14.509384155273438</c:v>
                </c:pt>
                <c:pt idx="118">
                  <c:v>13.571121215820313</c:v>
                </c:pt>
                <c:pt idx="119">
                  <c:v>12.523194313049316</c:v>
                </c:pt>
                <c:pt idx="120">
                  <c:v>11.696331977844238</c:v>
                </c:pt>
                <c:pt idx="121">
                  <c:v>10.793087005615234</c:v>
                </c:pt>
                <c:pt idx="122">
                  <c:v>9.8282880783081055</c:v>
                </c:pt>
                <c:pt idx="123">
                  <c:v>9.0757379531860352</c:v>
                </c:pt>
                <c:pt idx="124">
                  <c:v>8.3893251419067383</c:v>
                </c:pt>
                <c:pt idx="125">
                  <c:v>7.8826422691345215</c:v>
                </c:pt>
                <c:pt idx="126">
                  <c:v>7.5609865188598633</c:v>
                </c:pt>
                <c:pt idx="127">
                  <c:v>6.9872527122497559</c:v>
                </c:pt>
                <c:pt idx="128">
                  <c:v>6.4271454811096191</c:v>
                </c:pt>
                <c:pt idx="129">
                  <c:v>6.063377857208252</c:v>
                </c:pt>
                <c:pt idx="130">
                  <c:v>5.862790584564209</c:v>
                </c:pt>
                <c:pt idx="131">
                  <c:v>5.6856036186218262</c:v>
                </c:pt>
                <c:pt idx="132">
                  <c:v>5.3702969551086426</c:v>
                </c:pt>
                <c:pt idx="133">
                  <c:v>5.0713567733764648</c:v>
                </c:pt>
                <c:pt idx="134">
                  <c:v>4.6144890785217285</c:v>
                </c:pt>
                <c:pt idx="135">
                  <c:v>4.3160667419433594</c:v>
                </c:pt>
                <c:pt idx="136">
                  <c:v>5.9219083786010742</c:v>
                </c:pt>
                <c:pt idx="137">
                  <c:v>7.1654448509216309</c:v>
                </c:pt>
                <c:pt idx="138">
                  <c:v>5.4977593421936035</c:v>
                </c:pt>
                <c:pt idx="139">
                  <c:v>3.8494703769683838</c:v>
                </c:pt>
                <c:pt idx="140">
                  <c:v>3.9641287326812744</c:v>
                </c:pt>
                <c:pt idx="141">
                  <c:v>4.3017096519470215</c:v>
                </c:pt>
                <c:pt idx="142">
                  <c:v>4.1172909736633301</c:v>
                </c:pt>
                <c:pt idx="143">
                  <c:v>3.8012378215789795</c:v>
                </c:pt>
                <c:pt idx="144">
                  <c:v>3.9351253509521484</c:v>
                </c:pt>
                <c:pt idx="145">
                  <c:v>4.0576701164245605</c:v>
                </c:pt>
                <c:pt idx="146">
                  <c:v>2.1491427421569824</c:v>
                </c:pt>
                <c:pt idx="147">
                  <c:v>2</c:v>
                </c:pt>
                <c:pt idx="148">
                  <c:v>3.2623844146728516</c:v>
                </c:pt>
                <c:pt idx="149">
                  <c:v>3.7188560962677002</c:v>
                </c:pt>
                <c:pt idx="150">
                  <c:v>3.9763693809509277</c:v>
                </c:pt>
                <c:pt idx="151">
                  <c:v>3.9480664730072021</c:v>
                </c:pt>
                <c:pt idx="152">
                  <c:v>3.8308806419372559</c:v>
                </c:pt>
                <c:pt idx="153">
                  <c:v>3.7944324016571045</c:v>
                </c:pt>
                <c:pt idx="154">
                  <c:v>3.9940760135650635</c:v>
                </c:pt>
                <c:pt idx="155">
                  <c:v>4.0794415473937988</c:v>
                </c:pt>
                <c:pt idx="156">
                  <c:v>3.888141393661499</c:v>
                </c:pt>
                <c:pt idx="157">
                  <c:v>4.0463886260986328</c:v>
                </c:pt>
                <c:pt idx="158">
                  <c:v>4.017796516418457</c:v>
                </c:pt>
                <c:pt idx="159">
                  <c:v>4.0408773422241211</c:v>
                </c:pt>
                <c:pt idx="160">
                  <c:v>4.0731387138366699</c:v>
                </c:pt>
                <c:pt idx="161">
                  <c:v>3.6252233982086182</c:v>
                </c:pt>
                <c:pt idx="162">
                  <c:v>3.7810497283935547</c:v>
                </c:pt>
                <c:pt idx="163">
                  <c:v>4.0764274597167969</c:v>
                </c:pt>
                <c:pt idx="164">
                  <c:v>3.7407801151275635</c:v>
                </c:pt>
                <c:pt idx="165">
                  <c:v>3.691725492477417</c:v>
                </c:pt>
                <c:pt idx="166">
                  <c:v>3.5853950977325439</c:v>
                </c:pt>
                <c:pt idx="167">
                  <c:v>3.9874227046966553</c:v>
                </c:pt>
                <c:pt idx="168">
                  <c:v>4.3267698287963867</c:v>
                </c:pt>
                <c:pt idx="169">
                  <c:v>3.7504630088806152</c:v>
                </c:pt>
                <c:pt idx="170">
                  <c:v>3.9397385120391846</c:v>
                </c:pt>
                <c:pt idx="171">
                  <c:v>3.4961469173431396</c:v>
                </c:pt>
                <c:pt idx="172">
                  <c:v>3.5506823062896729</c:v>
                </c:pt>
                <c:pt idx="173">
                  <c:v>3.8425734043121338</c:v>
                </c:pt>
                <c:pt idx="174">
                  <c:v>4.0966610908508301</c:v>
                </c:pt>
                <c:pt idx="175">
                  <c:v>4.0839328765869141</c:v>
                </c:pt>
                <c:pt idx="176">
                  <c:v>4.0037589073181152</c:v>
                </c:pt>
                <c:pt idx="177">
                  <c:v>4.3352651596069336</c:v>
                </c:pt>
                <c:pt idx="178">
                  <c:v>4.1289529800415039</c:v>
                </c:pt>
                <c:pt idx="179">
                  <c:v>4.1101808547973633</c:v>
                </c:pt>
                <c:pt idx="180">
                  <c:v>3.7599480152130127</c:v>
                </c:pt>
                <c:pt idx="181">
                  <c:v>3.5705051422119141</c:v>
                </c:pt>
                <c:pt idx="182">
                  <c:v>3.9117703437805176</c:v>
                </c:pt>
                <c:pt idx="183">
                  <c:v>3.6715829372406006</c:v>
                </c:pt>
                <c:pt idx="184">
                  <c:v>3.3011925220489502</c:v>
                </c:pt>
                <c:pt idx="185">
                  <c:v>3.5983514785766602</c:v>
                </c:pt>
                <c:pt idx="186">
                  <c:v>3.9941825866699219</c:v>
                </c:pt>
                <c:pt idx="187">
                  <c:v>4.140965461730957</c:v>
                </c:pt>
                <c:pt idx="188">
                  <c:v>3.7010431289672852</c:v>
                </c:pt>
                <c:pt idx="189">
                  <c:v>4.0917587280273438</c:v>
                </c:pt>
                <c:pt idx="190">
                  <c:v>4.1180367469787598</c:v>
                </c:pt>
                <c:pt idx="191">
                  <c:v>3.8324792385101318</c:v>
                </c:pt>
                <c:pt idx="192">
                  <c:v>3.5088293552398682</c:v>
                </c:pt>
                <c:pt idx="193">
                  <c:v>3.4810135364532471</c:v>
                </c:pt>
                <c:pt idx="194">
                  <c:v>3.8393762111663818</c:v>
                </c:pt>
                <c:pt idx="195">
                  <c:v>3.6635291576385498</c:v>
                </c:pt>
                <c:pt idx="196">
                  <c:v>4.1923799514770508</c:v>
                </c:pt>
                <c:pt idx="197">
                  <c:v>3.7628865242004395</c:v>
                </c:pt>
                <c:pt idx="198">
                  <c:v>4.09521484375</c:v>
                </c:pt>
                <c:pt idx="199">
                  <c:v>4.0790152549743652</c:v>
                </c:pt>
                <c:pt idx="200">
                  <c:v>4.6258773803710938</c:v>
                </c:pt>
                <c:pt idx="201">
                  <c:v>3.9543237686157227</c:v>
                </c:pt>
                <c:pt idx="202">
                  <c:v>3.4004738330841064</c:v>
                </c:pt>
                <c:pt idx="203">
                  <c:v>3.4592723846435547</c:v>
                </c:pt>
                <c:pt idx="204">
                  <c:v>3.6806113719940186</c:v>
                </c:pt>
                <c:pt idx="205">
                  <c:v>3.7947978973388672</c:v>
                </c:pt>
                <c:pt idx="206">
                  <c:v>3.256659984588623</c:v>
                </c:pt>
                <c:pt idx="207">
                  <c:v>4.3588333129882813</c:v>
                </c:pt>
                <c:pt idx="208">
                  <c:v>3.5945301055908203</c:v>
                </c:pt>
                <c:pt idx="209">
                  <c:v>4.0988383293151855</c:v>
                </c:pt>
                <c:pt idx="210">
                  <c:v>3.3157172203063965</c:v>
                </c:pt>
                <c:pt idx="211">
                  <c:v>3.4623630046844482</c:v>
                </c:pt>
                <c:pt idx="212">
                  <c:v>3.8445830345153809</c:v>
                </c:pt>
                <c:pt idx="213">
                  <c:v>3.4716806411743164</c:v>
                </c:pt>
                <c:pt idx="214">
                  <c:v>3.8387062549591064</c:v>
                </c:pt>
                <c:pt idx="215">
                  <c:v>3.052844762802124</c:v>
                </c:pt>
                <c:pt idx="216">
                  <c:v>3.5894296169281006</c:v>
                </c:pt>
                <c:pt idx="217">
                  <c:v>3.5530421733856201</c:v>
                </c:pt>
                <c:pt idx="218">
                  <c:v>3.9008998870849609</c:v>
                </c:pt>
                <c:pt idx="219">
                  <c:v>3.9658946990966797</c:v>
                </c:pt>
                <c:pt idx="220">
                  <c:v>2.8280649185180664</c:v>
                </c:pt>
                <c:pt idx="221">
                  <c:v>3.6751456260681152</c:v>
                </c:pt>
                <c:pt idx="222">
                  <c:v>2.8204829692840576</c:v>
                </c:pt>
                <c:pt idx="223">
                  <c:v>3.7705445289611816</c:v>
                </c:pt>
                <c:pt idx="224">
                  <c:v>3.8409748077392578</c:v>
                </c:pt>
                <c:pt idx="225">
                  <c:v>3.6045174598693848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7">
                    <c:v>284</c:v>
                  </c:pt>
                  <c:pt idx="78">
                    <c:v>348s</c:v>
                  </c:pt>
                  <c:pt idx="94">
                    <c:v>378</c:v>
                  </c:pt>
                  <c:pt idx="105">
                    <c:v>402s</c:v>
                  </c:pt>
                  <c:pt idx="121">
                    <c:v>434s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91CDFC-8FC5-4735-AB31-1F8C5B28FC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4609B5-8749-4409-8B9F-D7E1C2E3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3FB60A-7EAA-473B-8AB6-21DBE16E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92696A-BC6C-4BE4-B706-D90A7518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F3BDD5-C4DA-4B03-977D-2649F863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33BAC1-FC2C-4311-B7B1-8E0FB91C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C6-4706-B6B1-44738BEB65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95C069-5E25-4633-BF5E-CEE8F260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C6-4706-B6B1-44738BEB65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164C44-B67D-4FFA-8B08-033CD2C7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C6-4706-B6B1-44738BEB65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069778-981A-4708-B8CF-171BC593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C6-4706-B6B1-44738BEB65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66F92F-6AA4-401F-BD35-084883A9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C6-4706-B6B1-44738BEB65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EDA22D-9E5E-4606-9B8A-AFAEA532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C6-4706-B6B1-44738BEB65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AD4277-1AAD-4D57-8621-1AC378AC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C6-4706-B6B1-44738BEB65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0FF89A-BE3B-4E98-B608-C1551E9F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C6-4706-B6B1-44738BEB65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3D5088-9F76-4802-847D-4442B23F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C6-4706-B6B1-44738BEB65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2F2C2B-18A1-4A4F-B589-B444E931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C6-4706-B6B1-44738BEB65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AC49C7-14F3-48DF-ABB9-45CCA7DF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C6-4706-B6B1-44738BEB65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644206-6951-4872-B374-990E5068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C6-4706-B6B1-44738BEB65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573900-F1F8-448D-897F-E6162458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C6-4706-B6B1-44738BEB65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F1C073-835D-4A32-98C4-7840694B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C6-4706-B6B1-44738BEB65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769BB9-83A5-493D-8928-69DF35A4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C6-4706-B6B1-44738BEB65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BAB8E1-2501-4815-A164-F913D1C6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C6-4706-B6B1-44738BEB65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6C1E08-B38C-4D5E-8A7D-62BD0804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C6-4706-B6B1-44738BEB65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459D3B-55A4-4A74-8917-4BDB788C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C6-4706-B6B1-44738BEB65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B0701D-7AD8-4153-A331-612F8C23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C6-4706-B6B1-44738BEB65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C16378-FA2A-4F55-BC4E-236ABBA0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C6-4706-B6B1-44738BEB65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618221-D97D-42E3-9A48-C068B3EC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C6-4706-B6B1-44738BEB65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E039E3-1DAE-4409-A701-9B9E1CA3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C6-4706-B6B1-44738BEB65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E63FFE-E538-462A-B717-2201A238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C6-4706-B6B1-44738BEB65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4B781D-732B-49C0-AFEC-4F75A856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C6-4706-B6B1-44738BEB65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B52885-EF17-4EED-B4EA-40240829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C6-4706-B6B1-44738BEB65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1389DC-F4FE-4319-B28D-E0E02AF9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C6-4706-B6B1-44738BEB65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D954E4-DCD4-43A3-8290-E15B8AF5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C6-4706-B6B1-44738BEB65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51E9EF-FC57-46CE-B1E0-52881A0C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C6-4706-B6B1-44738BEB65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ADBF4D-AAB9-45A2-A44D-7518FE90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C6-4706-B6B1-44738BEB65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B57B13-6BBC-4D1D-9970-1E1D46EA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C6-4706-B6B1-44738BEB65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680CBF-C2D9-412B-ABFF-9EC25023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C6-4706-B6B1-44738BEB65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380249-E075-4790-9DA9-DC4F0038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C6-4706-B6B1-44738BEB65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3F5336-3121-4710-A3FD-9F42695D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C6-4706-B6B1-44738BEB65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710E07-C89A-4A40-8350-379F6ADE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C6-4706-B6B1-44738BEB65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E915FA-594F-4DB4-A90A-7D301CFF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C6-4706-B6B1-44738BEB65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7610F3-A539-4DF1-8CA7-D8F5FE61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C6-4706-B6B1-44738BEB65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12E0A5-5E95-4B12-9B1B-B43F08B1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C6-4706-B6B1-44738BEB65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3FA911-0035-4C2B-8021-0C005303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C6-4706-B6B1-44738BEB65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DF610C-647B-4145-9340-72AFEDD3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C6-4706-B6B1-44738BEB65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30E96C-A92A-43E8-BC0C-F5F6B231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C6-4706-B6B1-44738BEB65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2FCF6D-1079-4FAA-8065-43D5E4CA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C6-4706-B6B1-44738BEB65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9D901C-C7A0-4EEC-9254-670641FF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C6-4706-B6B1-44738BEB65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313520-B442-4309-8FE1-AFE7B556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C6-4706-B6B1-44738BEB65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0F2B8E-E339-4F3B-9E72-D0B7C4C3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C6-4706-B6B1-44738BEB65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0C9D71-C8E2-4B3B-B137-165424AC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C6-4706-B6B1-44738BEB65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A60BBE-0120-4AA8-8501-F8586154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C6-4706-B6B1-44738BEB65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4E0E32-8BD5-44DE-80FE-11BB9174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C6-4706-B6B1-44738BEB65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250B4F-870A-45FB-9B68-6768147C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C6-4706-B6B1-44738BEB65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F71252-1CCC-4325-83CC-E6C96A89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C6-4706-B6B1-44738BEB65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7D2D64-8D62-42C2-BAEC-E932E69F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C6-4706-B6B1-44738BEB65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C7E505-F372-4C30-886C-8563A157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C6-4706-B6B1-44738BEB65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FB5B98-74A9-4C8C-8016-3A99B807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C6-4706-B6B1-44738BEB65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6E2189-D8F1-46A8-802A-A9FF58AA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C6-4706-B6B1-44738BEB65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048241-E0E3-4026-8D8A-E53E689F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C6-4706-B6B1-44738BEB65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AF6D77-5B13-43EE-8072-091DF1BB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C6-4706-B6B1-44738BEB65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166683-2772-4A92-A3FF-1E21BB9B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C6-4706-B6B1-44738BEB65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AB2FC5-DEA1-4F16-BDFD-348C7AAD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C6-4706-B6B1-44738BEB65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3CDF83-0E50-4EC6-9D7B-14B48FCD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C6-4706-B6B1-44738BEB65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2BDDEC-3E08-472B-AFBC-4555EE99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C6-4706-B6B1-44738BEB65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DB675F-EA45-42A8-AD9A-F273B0E4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C6-4706-B6B1-44738BEB65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E66F9D-6FC8-4F97-9F6B-9864CB6C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C6-4706-B6B1-44738BEB65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037F16-0995-4788-8228-59493C76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C6-4706-B6B1-44738BEB65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D32EC0-C0A1-444E-9157-B2AA670B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C6-4706-B6B1-44738BEB65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39A661-3AF3-4458-B5B1-F00B0296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C6-4706-B6B1-44738BEB65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60B69D-77EA-45B4-A22F-C80A6CBE6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C6-4706-B6B1-44738BEB65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2505D5-B5AD-443E-89C6-0F07718F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C6-4706-B6B1-44738BEB65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006BF6-EEB5-428A-8A6C-2E9226BB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C6-4706-B6B1-44738BEB65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551F4C-A9B6-41F2-BB91-DB0CB83C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C6-4706-B6B1-44738BEB65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C40ED7-9AF7-4E4B-BE8B-C762DBD3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C6-4706-B6B1-44738BEB65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127AD5-A5EF-4595-9B7C-DA6C9F4F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C6-4706-B6B1-44738BEB65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095ADC-91DD-4A1B-9C45-C2DA3E03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C6-4706-B6B1-44738BEB65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3638C7-9976-4686-AA78-BBA09047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C6-4706-B6B1-44738BEB65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B47E08-1364-4161-925D-3B27A41B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C6-4706-B6B1-44738BEB65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F3A96F-0C23-4D92-95B5-BDD01C4E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C6-4706-B6B1-44738BEB65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5589CB-CBCC-4D7C-B7FC-6F39DFA5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C6-4706-B6B1-44738BEB65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D2BF48-EE72-4714-8288-775DF1A8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C6-4706-B6B1-44738BEB65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59CBEA-CF12-414E-A533-80647993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C6-4706-B6B1-44738BEB65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9EDBCF-64D7-4CF1-A538-70685A2F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C6-4706-B6B1-44738BEB65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E0461D-C547-460F-9AA5-BE3BC667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C6-4706-B6B1-44738BEB65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873F4C-EAB5-4B9F-B9A4-D8A16497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C6-4706-B6B1-44738BEB65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4A0A2A-B88D-4EE0-B94B-DB9BF9C6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C6-4706-B6B1-44738BEB65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EF45B7-12A0-4D37-866F-8BF4D0E6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C6-4706-B6B1-44738BEB65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31F577-AE3D-45EF-B979-574B34A0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C6-4706-B6B1-44738BEB65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C551D1-1438-49BC-82D5-E3177613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C6-4706-B6B1-44738BEB65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E6CE7B-1E8F-40F7-A35A-9FC9F1D2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C6-4706-B6B1-44738BEB65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F1682D-A1B7-4964-B084-5824246A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C6-4706-B6B1-44738BEB65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DB6E8E-33F1-494B-B686-0F68BC61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C6-4706-B6B1-44738BEB65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2D779C-6489-4A2A-A3CC-1CDBEA87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C6-4706-B6B1-44738BEB65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1722FC-73AF-4BA2-A318-7035FB9E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C6-4706-B6B1-44738BEB65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B74150-0190-4C4D-A341-29AB1A40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C6-4706-B6B1-44738BEB65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690795-C9A3-4D98-96F8-5E9F6C5D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C6-4706-B6B1-44738BEB65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CE6B1A-4085-4598-B04B-B92385EF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C6-4706-B6B1-44738BEB65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5C9BFB-2F49-4766-A6DF-32516A7A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C6-4706-B6B1-44738BEB65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06D35C-2959-40CF-BA04-8AF33FE8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C6-4706-B6B1-44738BEB65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0FB4B7-1446-46FB-AEA5-F0BA7507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C6-4706-B6B1-44738BEB65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0F2EF0-6DE0-47A6-942A-36EE79A7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C6-4706-B6B1-44738BEB65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E6CE74-189D-4A8F-AC99-DEE9871E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C6-4706-B6B1-44738BEB65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224D43-8977-471D-ABFB-67E1D8F5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C6-4706-B6B1-44738BEB65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C8BBFF-9972-4AE9-B289-42C1EACE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C6-4706-B6B1-44738BEB65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C4E78F-DCB5-42A5-8914-11E05265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C6-4706-B6B1-44738BEB65E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D46EBC-3029-4572-9C70-453BA5E3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C6-4706-B6B1-44738BEB65E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1AE63D-8384-49D3-9A6A-387F5A50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C6-4706-B6B1-44738BEB65E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43EC3A-8891-4089-AEA1-BAB92823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C6-4706-B6B1-44738BEB65E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8D7AB3-50C8-4810-9609-3E4E6DE1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C6-4706-B6B1-44738BEB65E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7AF412-5A4A-4FE9-AE8D-80C47649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C6-4706-B6B1-44738BEB65E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00EE3C-C632-42AE-9DD9-06BC878E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C6-4706-B6B1-44738BEB65E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B0AE46-455D-48BA-977E-E138FAD0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C6-4706-B6B1-44738BEB65E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195865-EBA3-4A21-BA81-76EEFBEC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C6-4706-B6B1-44738BEB65E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CD50E3-DB16-4B5F-B57C-8759CD4E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C6-4706-B6B1-44738BEB65E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631DB4-E66C-4E58-98E6-0124A327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C6-4706-B6B1-44738BEB65E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F9E5DE-3BCB-4888-A4E7-F56F3CC7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C6-4706-B6B1-44738BEB65E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F53B5C-50CA-49B9-9BF9-D58C50C8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C6-4706-B6B1-44738BEB65E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A12B5B-CE5E-447E-81E4-8CB9A571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C6-4706-B6B1-44738BEB65E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C57FAD-4ED1-446D-B82D-AC33AD4B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C6-4706-B6B1-44738BEB65E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68D43A-B1E0-4FE9-8781-A3488492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C6-4706-B6B1-44738BEB65E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1E584D-C9AC-4291-A515-7B4C254B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C6-4706-B6B1-44738BEB65E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508D88-7F52-495A-943A-61E4A6F9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C6-4706-B6B1-44738BEB65E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377CA7-BC07-4646-8D46-9B4EEBB3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C6-4706-B6B1-44738BEB65E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3570B3-2B56-413C-85F0-A55B39E3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C6-4706-B6B1-44738BEB65E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02105A-354B-4AA2-AD00-EFC12BA5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C6-4706-B6B1-44738BEB65E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DD028F-BEF8-408E-B908-F8D25362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C6-4706-B6B1-44738BEB65E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B89E4A-F9C6-49EC-B6FF-595D06D5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C6-4706-B6B1-44738BEB65E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B988C1-F68A-49E5-98BE-325E6BEA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C6-4706-B6B1-44738BEB65E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BB1CD6-D6B6-4D3D-AB77-15A998EE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C6-4706-B6B1-44738BEB65E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58C0B4-B4E6-460E-A56F-41F719B7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C6-4706-B6B1-44738BEB65E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9DD120-75FB-4D58-A8AF-D85914F8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C6-4706-B6B1-44738BEB65E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133C60-DA97-4DE4-8AED-D57CDD88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C6-4706-B6B1-44738BEB65E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FC3D10-AD73-46F6-9BBD-D931FC5D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C6-4706-B6B1-44738BEB65E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845D5A-6AB7-41CB-AC4D-8DEA3A86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C6-4706-B6B1-44738BEB65E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8898FC-5F33-4D9A-B472-17667E05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C6-4706-B6B1-44738BEB65E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9C82FB-914C-4E3E-8B10-725D081B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C6-4706-B6B1-44738BEB65E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9488DA-2340-4B48-86D5-24C9D87C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C6-4706-B6B1-44738BEB65E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1F974A-9708-449E-8C4E-3B1D4C39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C6-4706-B6B1-44738BEB65E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19B809-0D26-4D24-BFA4-C3ECD42B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C6-4706-B6B1-44738BEB65E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4491F7-D502-4C30-BAC3-520C036C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C6-4706-B6B1-44738BEB65E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2551EE-929B-41DF-A4D1-6C879425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C6-4706-B6B1-44738BEB65E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81BAF6-43D5-4EEB-824D-72A85A5C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C6-4706-B6B1-44738BEB65E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5E6FE1-A188-466E-BA4A-9AE5F139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C6-4706-B6B1-44738BEB65E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ECAE2B-88F4-4A13-BB5C-61515C06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C6-4706-B6B1-44738BEB65E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D71C37-3073-4339-83DC-8B9A2338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C6-4706-B6B1-44738BEB65E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74D77E-AA9D-4F65-A96D-1E7D8D3A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C6-4706-B6B1-44738BEB65E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E49AF2-6F15-4EB0-B147-4EB75042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C6-4706-B6B1-44738BEB65E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188237-9083-4B09-8A83-5F12C515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C6-4706-B6B1-44738BEB65E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272C8C9-6CB4-46E8-B8DD-3663C824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C6-4706-B6B1-44738BEB65E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9FB760-3AE9-4431-8A8D-4463426C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C6-4706-B6B1-44738BEB65E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F6FE79-EF59-474F-B928-FD9658DB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C6-4706-B6B1-44738BEB65E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8DA59B-C395-4590-A3D5-D817CD40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C6-4706-B6B1-44738BEB65E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4FD81B-29BA-44DB-A3F3-9A9502E4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C6-4706-B6B1-44738BEB65E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F7AB47-A8D2-4A74-95C3-8197E8FB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C6-4706-B6B1-44738BEB65E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870690-B291-457A-AB7F-18B249C3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C6-4706-B6B1-44738BEB65E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CF4B92-6B60-455D-81E3-202DE2DE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C6-4706-B6B1-44738BEB65E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1D8234-9FB1-4554-9759-1D00DFC2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C6-4706-B6B1-44738BEB65E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D5AD3D-3055-4708-95C2-0F7151DE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C6-4706-B6B1-44738BEB65E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A82A28-F9CF-4C51-AF08-77781065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C6-4706-B6B1-44738BEB65E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0E66BD-BC16-4520-9371-7CD47447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C6-4706-B6B1-44738BEB65E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0E7F63-E644-4848-BA05-49EF009F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C6-4706-B6B1-44738BEB65E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C1125E-AC3C-4494-A83A-C1FBCE97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C6-4706-B6B1-44738BEB65E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F98874-90BA-4259-B77B-7E493D29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C6-4706-B6B1-44738BEB65E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4503BA-33E3-4A36-B5FB-F5173D00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C6-4706-B6B1-44738BEB65E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2716F4-48EB-4187-8B08-C4BEE6A8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C6-4706-B6B1-44738BEB65E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DC7BFA-5469-4161-971C-3E9544D5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C6-4706-B6B1-44738BEB65E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AE8879-1282-4B33-B798-64A67F6D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C6-4706-B6B1-44738BEB65E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B650E0-AD86-4DD2-A0B1-53ABD611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C6-4706-B6B1-44738BEB65E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0E6CDE-B561-4436-8F44-E1D400AC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C6-4706-B6B1-44738BEB65E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1633C8-1134-47A5-ADB0-27D34FAF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C6-4706-B6B1-44738BEB65E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3972CA-AB00-4C98-A51A-14FC5B5B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C6-4706-B6B1-44738BEB65E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3E79C2-3027-40CE-9201-AE91AE63F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C6-4706-B6B1-44738BEB65E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98A1B2-96E7-4BFE-8CF5-A4109C29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C6-4706-B6B1-44738BEB65E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92D59A-1B4A-42C8-9481-BFEF2D4E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C6-4706-B6B1-44738BEB65E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4F885C-CF92-4AF7-BD52-06B44D45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C6-4706-B6B1-44738BEB65E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338EDC-5A1C-40B1-8A64-1255D315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C6-4706-B6B1-44738BEB65E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993C54-FC35-40CE-B00F-AC44E630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C6-4706-B6B1-44738BEB65E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2381EE-7DEE-4E3F-8595-40C16EF8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C6-4706-B6B1-44738BEB65E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2786C7-ABF7-4ED3-8623-DF6C9BB6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C6-4706-B6B1-44738BEB65E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443D6F-0FC4-4C51-BC17-0A66F55D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C6-4706-B6B1-44738BEB65E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9B7741-2807-4056-A368-6567AEE6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C6-4706-B6B1-44738BEB65E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1C53E5-E01F-4DA2-AAEF-7EBE3841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C6-4706-B6B1-44738BEB65E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2B5D33-4C0C-4155-A530-B5CD9DAA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C6-4706-B6B1-44738BEB65E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06F7F6-D554-47D9-B1F8-17A7FE5D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C6-4706-B6B1-44738BEB65E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B80D34-C424-4067-8748-17338FA6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C6-4706-B6B1-44738BEB65E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32D4D7-3E7B-4FBB-ACAC-E7AD9AF8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C6-4706-B6B1-44738BEB65E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53952D-01B3-4F2D-AD6D-BE59C76D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C6-4706-B6B1-44738BEB65E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368C6E-668D-4B2E-84F7-F5583AE8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C6-4706-B6B1-44738BEB65E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60AE15-56E0-498E-9D39-A31D35F3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C6-4706-B6B1-44738BEB65E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281DDA-5DC8-4CE3-939F-04C3D588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C6-4706-B6B1-44738BEB65E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95F3B8-4BFA-4621-96FA-89BE9721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C6-4706-B6B1-44738BEB65E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B8E61A-6A8F-4D14-9CBE-5C4D2634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C6-4706-B6B1-44738BEB65E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9ED5A9-E6AC-4FD7-885C-46AE7858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C6-4706-B6B1-44738BEB65E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75DE12-A8AB-46DA-A288-6B6CA12D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C6-4706-B6B1-44738BEB65E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B922BD-BD68-4DC0-981B-0913165B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C6-4706-B6B1-44738BEB65E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6A9CAD-70C1-4FE1-A304-9694533F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C6-4706-B6B1-44738BEB65E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8BA992-1EE6-492E-B4F8-2C019D0D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C6-4706-B6B1-44738BEB65E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91C5AE-EE69-44BB-B1BD-DAC6D59D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C6-4706-B6B1-44738BEB65E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2E2F6A-2F8B-4209-9C99-4294A13E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C6-4706-B6B1-44738BEB65E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B7BAF0-3A2D-49F3-8D1A-8B273ED3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C6-4706-B6B1-44738BEB65E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853AB1-685B-40F6-B9E3-08BD1D5A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C6-4706-B6B1-44738BEB65E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508A91-6613-440A-8BFD-AF43ADE8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C6-4706-B6B1-44738BEB65E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908DFF-0114-482E-8977-806844A3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C6-4706-B6B1-44738BEB65E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7BD65A-7CBB-4A3E-900F-1426E6BF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C6-4706-B6B1-44738BEB65E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16299A-BC83-451C-82F3-569AB6F6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C6-4706-B6B1-44738BEB65E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6A9175-B311-4E4F-96E5-DFA7FF6F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C6-4706-B6B1-44738BEB65E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C5D97E-0B55-4D3E-AA9E-9E8DF3E4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C6-4706-B6B1-44738BEB65E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0DBF41-00CE-4972-8D89-0035C1BB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C6-4706-B6B1-44738BEB65E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D5FFB6-6CDC-4718-998E-BB4632AF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C6-4706-B6B1-44738BEB65E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4A9B0F-A2A7-4CA1-B8D7-E7FEE284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C6-4706-B6B1-44738BEB65E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4EA1AE-662A-44D2-BF02-53CEB224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C6-4706-B6B1-44738BEB65E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B7A678-6380-4546-95F8-881BE000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C6-4706-B6B1-44738BEB65E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8E2D05-3606-4588-ACA7-62D58444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C6-4706-B6B1-44738BEB65E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E087C6-C95D-4050-AE4F-063E207E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C6-4706-B6B1-44738BEB65E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414708-7D7B-4140-92EA-F38E1448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C6-4706-B6B1-44738BEB65E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2AAE8F-EF55-4717-B7BC-55D0395A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C6-4706-B6B1-44738BEB65E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E22ECA-84B9-4883-8DC2-E95F5267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C6-4706-B6B1-44738BEB65E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4B8665-CC7E-409E-A446-97257C58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C6-4706-B6B1-44738BEB65E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F23A96-E253-48C2-961B-DBA41866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C6-4706-B6B1-44738BEB65E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8520B2-7B04-4E1D-91D8-96FFF068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C6-4706-B6B1-44738BEB65E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3CDDC1-6129-4BB1-9EF8-024A51F4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C6-4706-B6B1-44738BEB65E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B13EFA-1495-4B92-8C59-41DAD8AE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C6-4706-B6B1-44738BEB65E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B56525-1272-4C24-8152-BAB836E0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C6-4706-B6B1-44738BEB65E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90B3E9-0E22-4312-9280-060C9DB6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C6-4706-B6B1-44738BEB65E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3F179D-A83C-4A12-9EF4-9EDA419E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C6-4706-B6B1-44738BEB65E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E4E298-6821-44E8-A51C-17014A9C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C6-4706-B6B1-44738BEB65E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B9FC1B-4CFE-4649-91FB-32C6AA47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C6-4706-B6B1-44738BEB65E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AD7B7B-A944-4340-A0C1-0752CB56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C6-4706-B6B1-44738BEB65E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4C2320-1F66-44DD-A589-4F235E3A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C6-4706-B6B1-44738BEB65E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026D56-F7FF-4D40-9F19-B997CDD1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C6-4706-B6B1-44738BEB65E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E1B76A-E119-4852-B148-AE66B341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C6-4706-B6B1-44738BEB65E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C6-4706-B6B1-44738BEB65E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C6-4706-B6B1-44738BEB65E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C6-4706-B6B1-44738BEB65E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C6-4706-B6B1-44738BEB65E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C6-4706-B6B1-44738BEB65E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C6-4706-B6B1-44738BEB65E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C6-4706-B6B1-44738BEB65E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C6-4706-B6B1-44738BEB65E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C6-4706-B6B1-44738BEB65E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C6-4706-B6B1-44738BEB65E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C6-4706-B6B1-44738BEB65E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C6-4706-B6B1-44738BEB65E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C6-4706-B6B1-44738BEB65E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C6-4706-B6B1-44738BEB65E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C6-4706-B6B1-44738BEB65E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C6-4706-B6B1-44738BEB65E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C6-4706-B6B1-44738BEB65E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C6-4706-B6B1-44738BEB65E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C6-4706-B6B1-44738BEB65E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C6-4706-B6B1-44738BEB65E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C6-4706-B6B1-44738BEB65E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C6-4706-B6B1-44738BEB65E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C6-4706-B6B1-44738BEB65E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C6-4706-B6B1-44738BEB65E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C6-4706-B6B1-44738BEB65E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C6-4706-B6B1-44738BEB65E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C6-4706-B6B1-44738BEB65E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C6-4706-B6B1-44738BEB65E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C6-4706-B6B1-44738BEB65E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C6-4706-B6B1-44738BEB65E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C6-4706-B6B1-44738BEB65E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C6-4706-B6B1-44738BEB65E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C6-4706-B6B1-44738BEB65E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C6-4706-B6B1-44738BEB65E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C6-4706-B6B1-44738BEB65E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C6-4706-B6B1-44738BEB65E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C6-4706-B6B1-44738BEB65E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C6-4706-B6B1-44738BEB65E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C6-4706-B6B1-44738BEB65E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C6-4706-B6B1-44738BEB65E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C6-4706-B6B1-44738BEB65E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C6-4706-B6B1-44738BEB65E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C6-4706-B6B1-44738BEB65E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C6-4706-B6B1-44738BEB65E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C6-4706-B6B1-44738BEB65E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C6-4706-B6B1-44738BEB65E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C6-4706-B6B1-44738BEB65E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C6-4706-B6B1-44738BEB65E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C6-4706-B6B1-44738BEB65E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C6-4706-B6B1-44738BEB65E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C6-4706-B6B1-44738BEB65E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C6-4706-B6B1-44738BEB65E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C6-4706-B6B1-44738BEB65E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C6-4706-B6B1-44738BEB65E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C6-4706-B6B1-44738BEB65E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C6-4706-B6B1-44738BEB65E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C6-4706-B6B1-44738BEB65E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C6-4706-B6B1-44738BEB65E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C6-4706-B6B1-44738BEB65E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C6-4706-B6B1-44738BEB65E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C6-4706-B6B1-44738BEB65E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C6-4706-B6B1-44738BEB65E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C6-4706-B6B1-44738BEB65E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C6-4706-B6B1-44738BEB65E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C6-4706-B6B1-44738BEB65E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C6-4706-B6B1-44738BEB65E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C6-4706-B6B1-44738BEB65E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C6-4706-B6B1-44738BEB65E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C6-4706-B6B1-44738BEB65E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C6-4706-B6B1-44738BEB65E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C6-4706-B6B1-44738BEB65E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C6-4706-B6B1-44738BEB65E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C6-4706-B6B1-44738BEB65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46.334705352783203</c:v>
                </c:pt>
                <c:pt idx="1">
                  <c:v>46.892284393310547</c:v>
                </c:pt>
                <c:pt idx="2">
                  <c:v>48.867919921875</c:v>
                </c:pt>
                <c:pt idx="3">
                  <c:v>51.950660705566406</c:v>
                </c:pt>
                <c:pt idx="4">
                  <c:v>55.931915283203125</c:v>
                </c:pt>
                <c:pt idx="5">
                  <c:v>60.800590515136719</c:v>
                </c:pt>
                <c:pt idx="6">
                  <c:v>67.142227172851563</c:v>
                </c:pt>
                <c:pt idx="7">
                  <c:v>74.452690124511719</c:v>
                </c:pt>
                <c:pt idx="8">
                  <c:v>81.620864868164063</c:v>
                </c:pt>
                <c:pt idx="9">
                  <c:v>88.339447021484375</c:v>
                </c:pt>
                <c:pt idx="10">
                  <c:v>93.873435974121094</c:v>
                </c:pt>
                <c:pt idx="11">
                  <c:v>97.787605285644531</c:v>
                </c:pt>
                <c:pt idx="12">
                  <c:v>99.815872192382813</c:v>
                </c:pt>
                <c:pt idx="13">
                  <c:v>100</c:v>
                </c:pt>
                <c:pt idx="14">
                  <c:v>97.831962585449219</c:v>
                </c:pt>
                <c:pt idx="15">
                  <c:v>93.313987731933594</c:v>
                </c:pt>
                <c:pt idx="16">
                  <c:v>87.28826904296875</c:v>
                </c:pt>
                <c:pt idx="17">
                  <c:v>79.952911376953125</c:v>
                </c:pt>
                <c:pt idx="18">
                  <c:v>71.614013671875</c:v>
                </c:pt>
                <c:pt idx="19">
                  <c:v>62.464145660400391</c:v>
                </c:pt>
                <c:pt idx="20">
                  <c:v>53.517742156982422</c:v>
                </c:pt>
                <c:pt idx="21">
                  <c:v>44.706069946289063</c:v>
                </c:pt>
                <c:pt idx="22">
                  <c:v>36.214614868164063</c:v>
                </c:pt>
                <c:pt idx="23">
                  <c:v>28.883657455444336</c:v>
                </c:pt>
                <c:pt idx="24">
                  <c:v>22.364938735961914</c:v>
                </c:pt>
                <c:pt idx="25">
                  <c:v>17.096464157104492</c:v>
                </c:pt>
                <c:pt idx="26">
                  <c:v>12.937174797058105</c:v>
                </c:pt>
                <c:pt idx="27">
                  <c:v>9.9802436828613281</c:v>
                </c:pt>
                <c:pt idx="28">
                  <c:v>7.7800507545471191</c:v>
                </c:pt>
                <c:pt idx="29">
                  <c:v>6.2946476936340332</c:v>
                </c:pt>
                <c:pt idx="30">
                  <c:v>5.2474980354309082</c:v>
                </c:pt>
                <c:pt idx="31">
                  <c:v>4.4788851737976074</c:v>
                </c:pt>
                <c:pt idx="32">
                  <c:v>3.8651821613311768</c:v>
                </c:pt>
                <c:pt idx="33">
                  <c:v>3.414093017578125</c:v>
                </c:pt>
                <c:pt idx="34">
                  <c:v>3.0643632411956787</c:v>
                </c:pt>
                <c:pt idx="35">
                  <c:v>2.8345575332641602</c:v>
                </c:pt>
                <c:pt idx="36">
                  <c:v>2.6818821430206299</c:v>
                </c:pt>
                <c:pt idx="37">
                  <c:v>2.5243737697601318</c:v>
                </c:pt>
                <c:pt idx="38">
                  <c:v>2.4551293849945068</c:v>
                </c:pt>
                <c:pt idx="39">
                  <c:v>2.3954207897186279</c:v>
                </c:pt>
                <c:pt idx="40">
                  <c:v>2.3811039924621582</c:v>
                </c:pt>
                <c:pt idx="41">
                  <c:v>2.4631061553955078</c:v>
                </c:pt>
                <c:pt idx="42">
                  <c:v>2.4908947944641113</c:v>
                </c:pt>
                <c:pt idx="43">
                  <c:v>2.5188393592834473</c:v>
                </c:pt>
                <c:pt idx="44">
                  <c:v>2.4921419620513916</c:v>
                </c:pt>
                <c:pt idx="45">
                  <c:v>2.5507333278656006</c:v>
                </c:pt>
                <c:pt idx="46">
                  <c:v>2.5528249740600586</c:v>
                </c:pt>
                <c:pt idx="47">
                  <c:v>2.4780592918395996</c:v>
                </c:pt>
                <c:pt idx="48">
                  <c:v>2.478046178817749</c:v>
                </c:pt>
                <c:pt idx="49">
                  <c:v>2.4145829677581787</c:v>
                </c:pt>
                <c:pt idx="50">
                  <c:v>2.4445414543151855</c:v>
                </c:pt>
                <c:pt idx="51">
                  <c:v>2.5034706592559814</c:v>
                </c:pt>
                <c:pt idx="52">
                  <c:v>2.5164229869842529</c:v>
                </c:pt>
                <c:pt idx="53">
                  <c:v>2.5642836093902588</c:v>
                </c:pt>
                <c:pt idx="54">
                  <c:v>2.6801283359527588</c:v>
                </c:pt>
                <c:pt idx="55">
                  <c:v>2.8602027893066406</c:v>
                </c:pt>
                <c:pt idx="56">
                  <c:v>3.0345349311828613</c:v>
                </c:pt>
                <c:pt idx="57">
                  <c:v>3.1117820739746094</c:v>
                </c:pt>
                <c:pt idx="58">
                  <c:v>3.0908138751983643</c:v>
                </c:pt>
                <c:pt idx="59">
                  <c:v>3.0828762054443359</c:v>
                </c:pt>
                <c:pt idx="60">
                  <c:v>3.0680787563323975</c:v>
                </c:pt>
                <c:pt idx="61">
                  <c:v>3.0250511169433594</c:v>
                </c:pt>
                <c:pt idx="62">
                  <c:v>3.0759775638580322</c:v>
                </c:pt>
                <c:pt idx="63">
                  <c:v>3.0183994770050049</c:v>
                </c:pt>
                <c:pt idx="64">
                  <c:v>2.9226915836334229</c:v>
                </c:pt>
                <c:pt idx="65">
                  <c:v>2.8809759616851807</c:v>
                </c:pt>
                <c:pt idx="66">
                  <c:v>2.8533432483673096</c:v>
                </c:pt>
                <c:pt idx="67">
                  <c:v>2.6951334476470947</c:v>
                </c:pt>
                <c:pt idx="68">
                  <c:v>2.6233036518096924</c:v>
                </c:pt>
                <c:pt idx="69">
                  <c:v>2.5580606460571289</c:v>
                </c:pt>
                <c:pt idx="70">
                  <c:v>2.4909598827362061</c:v>
                </c:pt>
                <c:pt idx="71">
                  <c:v>2.4339144229888916</c:v>
                </c:pt>
                <c:pt idx="72">
                  <c:v>2.413712739944458</c:v>
                </c:pt>
                <c:pt idx="73">
                  <c:v>2.39469313621521</c:v>
                </c:pt>
                <c:pt idx="74">
                  <c:v>2.3240847587585449</c:v>
                </c:pt>
                <c:pt idx="75">
                  <c:v>2.3367123603820801</c:v>
                </c:pt>
                <c:pt idx="76">
                  <c:v>2.455207347869873</c:v>
                </c:pt>
                <c:pt idx="77">
                  <c:v>2.5362479686737061</c:v>
                </c:pt>
                <c:pt idx="78">
                  <c:v>2.4899983406066895</c:v>
                </c:pt>
                <c:pt idx="79">
                  <c:v>2.3337242603302002</c:v>
                </c:pt>
                <c:pt idx="80">
                  <c:v>2.2464346885681152</c:v>
                </c:pt>
                <c:pt idx="81">
                  <c:v>2.2080709934234619</c:v>
                </c:pt>
                <c:pt idx="82">
                  <c:v>2.285123348236084</c:v>
                </c:pt>
                <c:pt idx="83">
                  <c:v>2.2749769687652588</c:v>
                </c:pt>
                <c:pt idx="84">
                  <c:v>2.2949838638305664</c:v>
                </c:pt>
                <c:pt idx="85">
                  <c:v>2.3274624347686768</c:v>
                </c:pt>
                <c:pt idx="86">
                  <c:v>2.2076811790466309</c:v>
                </c:pt>
                <c:pt idx="87">
                  <c:v>2.2694165706634521</c:v>
                </c:pt>
                <c:pt idx="88">
                  <c:v>2.0990598201751709</c:v>
                </c:pt>
                <c:pt idx="89">
                  <c:v>2</c:v>
                </c:pt>
                <c:pt idx="90">
                  <c:v>2.1388394832611084</c:v>
                </c:pt>
                <c:pt idx="91">
                  <c:v>2.1638741493225098</c:v>
                </c:pt>
                <c:pt idx="92">
                  <c:v>2.2198543548583984</c:v>
                </c:pt>
                <c:pt idx="93">
                  <c:v>2.1450624465942383</c:v>
                </c:pt>
                <c:pt idx="94">
                  <c:v>2.2524757385253906</c:v>
                </c:pt>
                <c:pt idx="95">
                  <c:v>2.3474042415618896</c:v>
                </c:pt>
                <c:pt idx="96">
                  <c:v>2.2884750366210938</c:v>
                </c:pt>
                <c:pt idx="97">
                  <c:v>2.2943212985992432</c:v>
                </c:pt>
                <c:pt idx="98">
                  <c:v>2.3405187129974365</c:v>
                </c:pt>
                <c:pt idx="99">
                  <c:v>2.4115951061248779</c:v>
                </c:pt>
                <c:pt idx="100">
                  <c:v>2.3548095226287842</c:v>
                </c:pt>
                <c:pt idx="101">
                  <c:v>2.4080483913421631</c:v>
                </c:pt>
                <c:pt idx="102">
                  <c:v>2.5528769493103027</c:v>
                </c:pt>
                <c:pt idx="103">
                  <c:v>2.5676612854003906</c:v>
                </c:pt>
                <c:pt idx="104">
                  <c:v>2.6701638698577881</c:v>
                </c:pt>
                <c:pt idx="105">
                  <c:v>2.7250266075134277</c:v>
                </c:pt>
                <c:pt idx="106">
                  <c:v>2.7363553047180176</c:v>
                </c:pt>
                <c:pt idx="107">
                  <c:v>2.7428898811340332</c:v>
                </c:pt>
                <c:pt idx="108">
                  <c:v>2.6508975028991699</c:v>
                </c:pt>
                <c:pt idx="109">
                  <c:v>2.7207784652709961</c:v>
                </c:pt>
                <c:pt idx="110">
                  <c:v>2.8735449314117432</c:v>
                </c:pt>
                <c:pt idx="111">
                  <c:v>2.9922997951507568</c:v>
                </c:pt>
                <c:pt idx="112">
                  <c:v>2.9119346141815186</c:v>
                </c:pt>
                <c:pt idx="113">
                  <c:v>2.8625800609588623</c:v>
                </c:pt>
                <c:pt idx="114">
                  <c:v>2.9318244457244873</c:v>
                </c:pt>
                <c:pt idx="115">
                  <c:v>2.9857909679412842</c:v>
                </c:pt>
                <c:pt idx="116">
                  <c:v>3.1710751056671143</c:v>
                </c:pt>
                <c:pt idx="117">
                  <c:v>3.2924802303314209</c:v>
                </c:pt>
                <c:pt idx="118">
                  <c:v>3.2411248683929443</c:v>
                </c:pt>
                <c:pt idx="119">
                  <c:v>3.2371494770050049</c:v>
                </c:pt>
                <c:pt idx="120">
                  <c:v>3.3780808448791504</c:v>
                </c:pt>
                <c:pt idx="121">
                  <c:v>3.4756464958190918</c:v>
                </c:pt>
                <c:pt idx="122">
                  <c:v>3.3890066146850586</c:v>
                </c:pt>
                <c:pt idx="123">
                  <c:v>3.3716239929199219</c:v>
                </c:pt>
                <c:pt idx="124">
                  <c:v>3.558635950088501</c:v>
                </c:pt>
                <c:pt idx="125">
                  <c:v>3.6503424644470215</c:v>
                </c:pt>
                <c:pt idx="126">
                  <c:v>3.5484895706176758</c:v>
                </c:pt>
                <c:pt idx="127">
                  <c:v>3.5462679862976074</c:v>
                </c:pt>
                <c:pt idx="128">
                  <c:v>3.6804826259613037</c:v>
                </c:pt>
                <c:pt idx="129">
                  <c:v>3.6212546825408936</c:v>
                </c:pt>
                <c:pt idx="130">
                  <c:v>3.518310546875</c:v>
                </c:pt>
                <c:pt idx="131">
                  <c:v>3.4739577770233154</c:v>
                </c:pt>
                <c:pt idx="132">
                  <c:v>3.5318734645843506</c:v>
                </c:pt>
                <c:pt idx="133">
                  <c:v>3.6112642288208008</c:v>
                </c:pt>
                <c:pt idx="134">
                  <c:v>3.5029284954071045</c:v>
                </c:pt>
                <c:pt idx="135">
                  <c:v>3.6007411479949951</c:v>
                </c:pt>
                <c:pt idx="136">
                  <c:v>3.1714129447937012</c:v>
                </c:pt>
                <c:pt idx="137">
                  <c:v>2.7280406951904297</c:v>
                </c:pt>
                <c:pt idx="138">
                  <c:v>3.3405745029449463</c:v>
                </c:pt>
                <c:pt idx="139">
                  <c:v>3.6979563236236572</c:v>
                </c:pt>
                <c:pt idx="140">
                  <c:v>3.5478789806365967</c:v>
                </c:pt>
                <c:pt idx="141">
                  <c:v>3.7546899318695068</c:v>
                </c:pt>
                <c:pt idx="142">
                  <c:v>3.7478172779083252</c:v>
                </c:pt>
                <c:pt idx="143">
                  <c:v>3.58811354637146</c:v>
                </c:pt>
                <c:pt idx="144">
                  <c:v>3.6077826023101807</c:v>
                </c:pt>
                <c:pt idx="145">
                  <c:v>3.6432101726531982</c:v>
                </c:pt>
                <c:pt idx="146">
                  <c:v>3.4515993595123291</c:v>
                </c:pt>
                <c:pt idx="147">
                  <c:v>3.2383837699890137</c:v>
                </c:pt>
                <c:pt idx="148">
                  <c:v>3.5728225708007813</c:v>
                </c:pt>
                <c:pt idx="149">
                  <c:v>3.9016621112823486</c:v>
                </c:pt>
                <c:pt idx="150">
                  <c:v>3.6105887889862061</c:v>
                </c:pt>
                <c:pt idx="151">
                  <c:v>3.5983507633209229</c:v>
                </c:pt>
                <c:pt idx="152">
                  <c:v>3.67160964012146</c:v>
                </c:pt>
                <c:pt idx="153">
                  <c:v>3.5512957572937012</c:v>
                </c:pt>
                <c:pt idx="154">
                  <c:v>3.606964111328125</c:v>
                </c:pt>
                <c:pt idx="155">
                  <c:v>3.750948429107666</c:v>
                </c:pt>
                <c:pt idx="156">
                  <c:v>3.4590303897857666</c:v>
                </c:pt>
                <c:pt idx="157">
                  <c:v>3.4013874530792236</c:v>
                </c:pt>
                <c:pt idx="158">
                  <c:v>3.7151699066162109</c:v>
                </c:pt>
                <c:pt idx="159">
                  <c:v>3.6199686527252197</c:v>
                </c:pt>
                <c:pt idx="160">
                  <c:v>3.4917819499969482</c:v>
                </c:pt>
                <c:pt idx="161">
                  <c:v>3.4337232112884521</c:v>
                </c:pt>
                <c:pt idx="162">
                  <c:v>3.383836030960083</c:v>
                </c:pt>
                <c:pt idx="163">
                  <c:v>3.6120307445526123</c:v>
                </c:pt>
                <c:pt idx="164">
                  <c:v>3.6918632984161377</c:v>
                </c:pt>
                <c:pt idx="165">
                  <c:v>3.5426435470581055</c:v>
                </c:pt>
                <c:pt idx="166">
                  <c:v>3.6635289192199707</c:v>
                </c:pt>
                <c:pt idx="167">
                  <c:v>3.6820416450500488</c:v>
                </c:pt>
                <c:pt idx="168">
                  <c:v>3.7069592475891113</c:v>
                </c:pt>
                <c:pt idx="169">
                  <c:v>3.6346099376678467</c:v>
                </c:pt>
                <c:pt idx="170">
                  <c:v>3.5351474285125732</c:v>
                </c:pt>
                <c:pt idx="171">
                  <c:v>3.8649742603302002</c:v>
                </c:pt>
                <c:pt idx="172">
                  <c:v>3.8801741600036621</c:v>
                </c:pt>
                <c:pt idx="173">
                  <c:v>3.6337654590606689</c:v>
                </c:pt>
                <c:pt idx="174">
                  <c:v>3.3821341991424561</c:v>
                </c:pt>
                <c:pt idx="175">
                  <c:v>3.4497156143188477</c:v>
                </c:pt>
                <c:pt idx="176">
                  <c:v>3.6870174407958984</c:v>
                </c:pt>
                <c:pt idx="177">
                  <c:v>3.6106016635894775</c:v>
                </c:pt>
                <c:pt idx="178">
                  <c:v>3.699944019317627</c:v>
                </c:pt>
                <c:pt idx="179">
                  <c:v>3.8164641857147217</c:v>
                </c:pt>
                <c:pt idx="180">
                  <c:v>3.6780533790588379</c:v>
                </c:pt>
                <c:pt idx="181">
                  <c:v>3.60752272605896</c:v>
                </c:pt>
                <c:pt idx="182">
                  <c:v>3.6269450187683105</c:v>
                </c:pt>
                <c:pt idx="183">
                  <c:v>3.6863548755645752</c:v>
                </c:pt>
                <c:pt idx="184">
                  <c:v>3.7078557014465332</c:v>
                </c:pt>
                <c:pt idx="185">
                  <c:v>3.67372727394104</c:v>
                </c:pt>
                <c:pt idx="186">
                  <c:v>3.6155774593353271</c:v>
                </c:pt>
                <c:pt idx="187">
                  <c:v>3.6170585155487061</c:v>
                </c:pt>
                <c:pt idx="188">
                  <c:v>3.5700294971466064</c:v>
                </c:pt>
                <c:pt idx="189">
                  <c:v>3.5141401290893555</c:v>
                </c:pt>
                <c:pt idx="190">
                  <c:v>3.6384553909301758</c:v>
                </c:pt>
                <c:pt idx="191">
                  <c:v>3.9419355392456055</c:v>
                </c:pt>
                <c:pt idx="192">
                  <c:v>3.7110776901245117</c:v>
                </c:pt>
                <c:pt idx="193">
                  <c:v>3.6401572227478027</c:v>
                </c:pt>
                <c:pt idx="194">
                  <c:v>3.5136206150054932</c:v>
                </c:pt>
                <c:pt idx="195">
                  <c:v>3.4457273483276367</c:v>
                </c:pt>
                <c:pt idx="196">
                  <c:v>3.357372522354126</c:v>
                </c:pt>
                <c:pt idx="197">
                  <c:v>3.6331548690795898</c:v>
                </c:pt>
                <c:pt idx="198">
                  <c:v>3.9195122718811035</c:v>
                </c:pt>
                <c:pt idx="199">
                  <c:v>3.7779965400695801</c:v>
                </c:pt>
                <c:pt idx="200">
                  <c:v>3.7123117446899414</c:v>
                </c:pt>
                <c:pt idx="201">
                  <c:v>3.61151123046875</c:v>
                </c:pt>
                <c:pt idx="202">
                  <c:v>3.832404613494873</c:v>
                </c:pt>
                <c:pt idx="203">
                  <c:v>3.8081755638122559</c:v>
                </c:pt>
                <c:pt idx="204">
                  <c:v>3.8522815704345703</c:v>
                </c:pt>
                <c:pt idx="205">
                  <c:v>3.3934886455535889</c:v>
                </c:pt>
                <c:pt idx="206">
                  <c:v>3.6360518932342529</c:v>
                </c:pt>
                <c:pt idx="207">
                  <c:v>3.5715365409851074</c:v>
                </c:pt>
                <c:pt idx="208">
                  <c:v>3.7612895965576172</c:v>
                </c:pt>
                <c:pt idx="209">
                  <c:v>4.0066590309143066</c:v>
                </c:pt>
                <c:pt idx="210">
                  <c:v>3.7977564334869385</c:v>
                </c:pt>
                <c:pt idx="211">
                  <c:v>3.8299233913421631</c:v>
                </c:pt>
                <c:pt idx="212">
                  <c:v>3.5313019752502441</c:v>
                </c:pt>
                <c:pt idx="213">
                  <c:v>3.7643294334411621</c:v>
                </c:pt>
                <c:pt idx="214">
                  <c:v>3.5015125274658203</c:v>
                </c:pt>
                <c:pt idx="215">
                  <c:v>3.5338091850280762</c:v>
                </c:pt>
                <c:pt idx="216">
                  <c:v>3.8688328266143799</c:v>
                </c:pt>
                <c:pt idx="217">
                  <c:v>3.7915985584259033</c:v>
                </c:pt>
                <c:pt idx="218">
                  <c:v>3.6806776523590088</c:v>
                </c:pt>
                <c:pt idx="219">
                  <c:v>3.5121135711669922</c:v>
                </c:pt>
                <c:pt idx="220">
                  <c:v>3.9100935459136963</c:v>
                </c:pt>
                <c:pt idx="221">
                  <c:v>3.9605913162231445</c:v>
                </c:pt>
                <c:pt idx="222">
                  <c:v>3.5321593284606934</c:v>
                </c:pt>
                <c:pt idx="223">
                  <c:v>3.7461414337158203</c:v>
                </c:pt>
                <c:pt idx="224">
                  <c:v>3.4754257202148438</c:v>
                </c:pt>
                <c:pt idx="225">
                  <c:v>4.1539301872253418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96A7EB-049F-4627-9FDC-CC14BA09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C8A202-9269-479A-80F1-337C30E5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5E4480-18B6-4A6E-8DC6-D38BA275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07C99A-65C9-49E1-A06B-06A95569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F723D2-D291-4953-A9DF-1252F7FB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F4-42DC-ADF6-95EF93CCA3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C53E51-8B08-4F81-993D-C1F2CB1A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F4-42DC-ADF6-95EF93CCA3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A0ABC4-5855-43C5-94AA-F184FB6D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F4-42DC-ADF6-95EF93CCA3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CD362B-6420-4605-AA67-981F6EFE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F4-42DC-ADF6-95EF93CCA3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479AD0-7E19-4B8A-99EA-B951F41E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F4-42DC-ADF6-95EF93CCA3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451177-DBCF-46B0-B6C4-D745A19A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F4-42DC-ADF6-95EF93CCA3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B873CB-499D-4DA0-AE6A-C9755506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F4-42DC-ADF6-95EF93CCA3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D4C467-12D6-4D62-A402-4EE28B4D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F4-42DC-ADF6-95EF93CCA3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DA54FC-EC18-42E5-992A-D2DC7605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F4-42DC-ADF6-95EF93CCA3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18FC1C-767F-4ED2-A821-FAD82A8F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F4-42DC-ADF6-95EF93CCA3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C7F101-38C3-4819-ACAD-280245D2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F4-42DC-ADF6-95EF93CCA3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B660B3-D126-458F-84E0-5FC038C2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F4-42DC-ADF6-95EF93CCA3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8DABDF-031E-46C6-AD88-FCBAC1EB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F4-42DC-ADF6-95EF93CCA3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2B6E09-0EDD-4571-8A2A-D2444EE5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F4-42DC-ADF6-95EF93CCA3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0EF90F-6777-48F1-B626-FD5D2FAA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F4-42DC-ADF6-95EF93CCA3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03A718-B907-4A86-B8BD-D3A6B197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F4-42DC-ADF6-95EF93CCA3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76CC2E-24B0-42C4-9B9F-E5910E91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F4-42DC-ADF6-95EF93CCA3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0B8595-4368-4C6F-A81F-CB2A6245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F4-42DC-ADF6-95EF93CCA3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D70110-BB4E-40C1-B1A5-1DB59C03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F4-42DC-ADF6-95EF93CCA3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2591FC-5147-4977-9E46-937C738D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F4-42DC-ADF6-95EF93CCA3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5F348A-DAA4-42B0-869B-52B4BE79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F4-42DC-ADF6-95EF93CCA3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4645CA-2500-4AE0-9F68-DD06E5A5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F4-42DC-ADF6-95EF93CCA3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CA52EB-59A1-4CD3-B143-E1065DD9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F4-42DC-ADF6-95EF93CCA3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9E39E9-C4F9-46D8-9ED1-7D041D24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F4-42DC-ADF6-95EF93CCA3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9E6DB7-DADE-4E77-BB61-CE83EC6B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F4-42DC-ADF6-95EF93CCA3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90396D-D5BB-4293-AB89-E207FA2F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F4-42DC-ADF6-95EF93CCA3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0D72DF-562A-4F1A-B970-6FDC988A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F4-42DC-ADF6-95EF93CCA3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C345DB-32BE-4010-9968-737425A8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F4-42DC-ADF6-95EF93CCA3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5DA6D2-4E76-4620-A12C-4054EE1C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F4-42DC-ADF6-95EF93CCA3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3D348E-53D9-46C9-857B-8E4E7388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F4-42DC-ADF6-95EF93CCA3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2192F1-80A6-4006-91CB-003A035E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F4-42DC-ADF6-95EF93CCA3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A6DF65-1353-4E80-BB5F-1DC0B7D9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F4-42DC-ADF6-95EF93CCA3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4FF08F-FF7E-4C56-B80D-B211C430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F4-42DC-ADF6-95EF93CCA3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187D0A-6D6B-49B0-8AA6-B203D692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F4-42DC-ADF6-95EF93CCA3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EA3745-C70C-4444-B2E8-FB186C21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F4-42DC-ADF6-95EF93CCA3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F2011C-71FC-449C-8772-5C739C0E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F4-42DC-ADF6-95EF93CCA3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8CEB33-3528-43C7-ADE7-A9B1B7A3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F4-42DC-ADF6-95EF93CCA3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55F984-6970-46D0-904F-2F6CD23B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F4-42DC-ADF6-95EF93CCA3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56C8FA-917B-4449-B9AF-ADC3C988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F4-42DC-ADF6-95EF93CCA3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AD4D06-A63B-42D2-960B-BBC3D751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F4-42DC-ADF6-95EF93CCA3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89A8F4-B5FC-47E2-9427-2CBAB855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F4-42DC-ADF6-95EF93CCA3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0293B5E-10EB-47B1-B349-6BB98226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F4-42DC-ADF6-95EF93CCA3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26B9BD-09B8-4866-BA8E-9DBE95CF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F4-42DC-ADF6-95EF93CCA3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3A0444-B520-4DC4-B2F5-51C29CB2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F4-42DC-ADF6-95EF93CCA3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62F3AA-8692-4012-A7CE-278D020C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F4-42DC-ADF6-95EF93CCA3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6A96CC-0445-4D0C-A5A9-E2D929AC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F4-42DC-ADF6-95EF93CCA3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5746C1-882B-4405-82E0-B7F3BA18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F4-42DC-ADF6-95EF93CCA3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29478D-BF11-4082-B0D1-55B69C6F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F4-42DC-ADF6-95EF93CCA3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A9D2C8-8921-4C80-B3C0-6F417780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F4-42DC-ADF6-95EF93CCA3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F09B35-4381-404C-8AB2-F1465DA4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F4-42DC-ADF6-95EF93CCA3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F54B70-8D20-44C5-9416-58CFE077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F4-42DC-ADF6-95EF93CCA3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DB0034-5C72-4912-8FC4-0FFD5674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F4-42DC-ADF6-95EF93CCA3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FDB4D0-FE1D-4449-A8EF-9AC01B05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F4-42DC-ADF6-95EF93CCA3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008E96-FA2C-41FA-856C-2DB63A9A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F4-42DC-ADF6-95EF93CCA3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F197CE-CA65-4787-88A9-23264A39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F4-42DC-ADF6-95EF93CCA3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AF8A2A-6EA8-43ED-B361-BF8EA215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F4-42DC-ADF6-95EF93CCA3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185AC0-783C-4B06-86DA-D5C3FA77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F4-42DC-ADF6-95EF93CCA3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6290C3-028A-4876-89B8-871CF5A5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F4-42DC-ADF6-95EF93CCA3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93F52C-1E76-4CFD-9410-6349A5C1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F4-42DC-ADF6-95EF93CCA3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032CFA-99BF-4302-8A19-800D0A64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F4-42DC-ADF6-95EF93CCA3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8B0FE3-9DA8-4634-8FDF-9D1BEC53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F4-42DC-ADF6-95EF93CCA3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F50143-EFED-4194-BFF8-49210BC1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F4-42DC-ADF6-95EF93CCA3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1EF9DD-EE6A-4901-8AA1-5E26A23C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F4-42DC-ADF6-95EF93CCA3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7E8938-0AA3-43C8-B42A-E17909B6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F4-42DC-ADF6-95EF93CCA3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061EF8-2272-41AE-96B7-B4264168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F4-42DC-ADF6-95EF93CCA3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EA50AF-181D-403D-959B-B3C70C8B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F4-42DC-ADF6-95EF93CCA3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01318D-5D0A-4B97-B415-AF2EA76F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F4-42DC-ADF6-95EF93CCA3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A43ECF-F14D-4025-8008-719CBC24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F4-42DC-ADF6-95EF93CCA3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009BEE-5078-4F27-B271-DEF3AD42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F4-42DC-ADF6-95EF93CCA3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3FE26F-6979-4FC8-B1A4-4CEBC578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F4-42DC-ADF6-95EF93CCA3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CCE39A-4FDD-4D52-B1B4-02BF2D56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F4-42DC-ADF6-95EF93CCA3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CAE728-D075-4EA5-836A-7A3FB3A0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F4-42DC-ADF6-95EF93CCA3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237BF0-72D2-40CF-B9D7-483FB9E2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F4-42DC-ADF6-95EF93CCA3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71FBBC-006B-4871-B692-48065EF9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F4-42DC-ADF6-95EF93CCA3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4FE432-DDDF-4C64-8E22-E976C993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F4-42DC-ADF6-95EF93CCA3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D39838-7471-4673-8CB9-97C21458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F4-42DC-ADF6-95EF93CCA3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B2D587-88E9-4258-A078-E2265254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F4-42DC-ADF6-95EF93CCA3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4B7DA0-A26E-4A46-99F2-6AA1B1C1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F4-42DC-ADF6-95EF93CCA3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C421B2-0AEE-48C3-BD58-4ACCA6B1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F4-42DC-ADF6-95EF93CCA3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9FC8A7-C6BC-46A3-B78F-E10F7CCF8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F4-42DC-ADF6-95EF93CCA3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C88D94-2361-486B-954F-973E7C4A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F4-42DC-ADF6-95EF93CCA3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1CB924-6CBC-48D7-A884-E59E018E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F4-42DC-ADF6-95EF93CCA3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684994-CA8E-4FA9-B511-2FFD3B06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F4-42DC-ADF6-95EF93CCA3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706449-BB41-44E9-B334-10AFAE82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F4-42DC-ADF6-95EF93CCA3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A1CBF5-D05A-437C-A29C-2C479E6A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F4-42DC-ADF6-95EF93CCA3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DCE453-EC78-40D7-8679-ACE63593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F4-42DC-ADF6-95EF93CCA3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54C6FC-B9E4-466A-A33B-8E0259BB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F4-42DC-ADF6-95EF93CCA3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92434B-56BB-42D3-A4AC-8B660501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F4-42DC-ADF6-95EF93CCA3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EA8101-03FF-4B75-A7C0-38C48066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F4-42DC-ADF6-95EF93CCA3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99146C-3891-424A-A5AF-3ABDE1A6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F4-42DC-ADF6-95EF93CCA3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1C6F67-9553-4B3C-846D-A308261A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F4-42DC-ADF6-95EF93CCA3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0447A7-6674-4169-B37B-AD69D66B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F4-42DC-ADF6-95EF93CCA3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33FA5C-0349-4639-A9E5-1F3D8500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F4-42DC-ADF6-95EF93CCA3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730CAE-A44F-40AE-B683-7DC4D41D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F4-42DC-ADF6-95EF93CCA3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3A7AAB-1EF8-4EB0-8A7F-9F4BEAC8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F4-42DC-ADF6-95EF93CCA3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A38F09-AA42-448C-A8EB-4BB60A3D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F4-42DC-ADF6-95EF93CCA3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946981-48F3-4E60-A06D-61867A30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F4-42DC-ADF6-95EF93CCA3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37E6A4-20A0-479E-B30C-47652097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F4-42DC-ADF6-95EF93CCA3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8F1E97-2505-4716-B459-D75E3866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F4-42DC-ADF6-95EF93CCA3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B1AF63-55C3-419D-9132-6AD67791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F4-42DC-ADF6-95EF93CCA3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B2E539-006B-4AD1-80B5-04B95FAD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F4-42DC-ADF6-95EF93CCA3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EA08AE-E616-42FC-8F92-6577B28F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F4-42DC-ADF6-95EF93CCA3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BBEF56-0E02-4D0C-ADBA-85173964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F4-42DC-ADF6-95EF93CCA3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9AE240-33DC-43F3-B8ED-3ACD7E81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F4-42DC-ADF6-95EF93CCA3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45B5C8-D1F6-4D02-A39E-6EF0C026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F4-42DC-ADF6-95EF93CCA3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3748D6-B3FB-4EE2-9908-0A111D1C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F4-42DC-ADF6-95EF93CCA3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EE97F5D-4154-461E-9A09-4C57A02A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F4-42DC-ADF6-95EF93CCA3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AFE5DF-BED1-47A8-934C-A8BB8A88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F4-42DC-ADF6-95EF93CCA3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1087D7-9111-4304-98A9-10269353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F4-42DC-ADF6-95EF93CCA3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A2783E-9BF7-4271-A687-22B6FE4D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F4-42DC-ADF6-95EF93CCA3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8F8ECA-7114-45C6-A357-08E3DD98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F4-42DC-ADF6-95EF93CCA3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2DEE88-677D-4B15-950E-754386AC7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F4-42DC-ADF6-95EF93CCA3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287CB1-D472-4000-9E85-5D3E5456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F4-42DC-ADF6-95EF93CCA3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098673-489A-4FEA-8761-FB0539B5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F4-42DC-ADF6-95EF93CCA3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3C9F75-F28E-4F11-A329-019C7DEF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F4-42DC-ADF6-95EF93CCA3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639F24-1BAE-40FD-A41D-0B9018AA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F4-42DC-ADF6-95EF93CCA3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59EB95-1473-4B5B-B928-4F47C335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F4-42DC-ADF6-95EF93CCA3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8FC2A1-9F85-4786-9864-85EFBBFB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F4-42DC-ADF6-95EF93CCA3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C64438-7EDC-4231-87A6-A2DE5EB2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F4-42DC-ADF6-95EF93CCA3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6628C1-F3B7-4D88-BE1B-D2C72089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F4-42DC-ADF6-95EF93CCA3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333958-36E5-4186-B9EC-EDC14CAC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F4-42DC-ADF6-95EF93CCA3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2175DA-7952-46EA-BC12-CC308B2F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F4-42DC-ADF6-95EF93CCA3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6BB0FA-0583-4783-BD13-BA80A235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F4-42DC-ADF6-95EF93CCA3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48FC89-ABAF-4C3F-8BC8-5A31860B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F4-42DC-ADF6-95EF93CCA3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ADA5A0-E96C-498C-9871-1CB6C940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F4-42DC-ADF6-95EF93CCA3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DB280E-4C86-4928-BCEC-F9503AB5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F4-42DC-ADF6-95EF93CCA3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4A3371-EAD7-4085-A3CC-06EF83FF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F4-42DC-ADF6-95EF93CCA3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9470DC-376D-4DF1-B4AC-AC4AAAC1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F4-42DC-ADF6-95EF93CCA3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361918-D914-4488-B793-4ADBC175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F4-42DC-ADF6-95EF93CCA3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2463AD-2E47-46EB-993D-4458567BC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F4-42DC-ADF6-95EF93CCA3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FD6418-E1F1-48B9-9F06-6A6DAA19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F4-42DC-ADF6-95EF93CCA3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63D9AF-B1AA-4A15-B9CA-B107FD7F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F4-42DC-ADF6-95EF93CCA3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4175AD-1A0D-499C-A188-950F09EAE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F4-42DC-ADF6-95EF93CCA3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E90772-E794-4E5C-8FFE-5247F22C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F4-42DC-ADF6-95EF93CCA3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965D83-B722-4B0F-B0C3-DF30F9A4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F4-42DC-ADF6-95EF93CCA3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27EC34-857F-4D35-ABA5-8E5675CF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F4-42DC-ADF6-95EF93CCA3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E164DD-0004-48B9-97B7-E0DC8B2F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F4-42DC-ADF6-95EF93CCA3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FA540F-74C1-4225-8F9C-3FD34335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F4-42DC-ADF6-95EF93CCA3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EB9AE8-A011-4D27-A912-62EFEE28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F4-42DC-ADF6-95EF93CCA3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3CDBD9-B60C-482A-9D8F-C18A89C7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F4-42DC-ADF6-95EF93CCA3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D8C13A-1551-4824-BBC1-53EF93E5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F4-42DC-ADF6-95EF93CCA3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9E3DE7-D016-4567-A01C-B389339E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F4-42DC-ADF6-95EF93CCA3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D30957-5650-4D09-8A4D-10C37F52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F4-42DC-ADF6-95EF93CCA3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5CE86A-F5C4-4EA0-BA90-2BFAD897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F4-42DC-ADF6-95EF93CCA3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BB89E6-C354-4F94-801A-EB321BC1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F4-42DC-ADF6-95EF93CCA3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394A91-0881-4749-BB5C-E22294FA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F4-42DC-ADF6-95EF93CCA3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574043-2ABD-4854-A938-7FB6CB2D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F4-42DC-ADF6-95EF93CCA3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242CF9-BE0F-4427-AA3B-05CFA3E0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F4-42DC-ADF6-95EF93CCA3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F6D0F7-7935-47CC-B88D-65C33A1D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F4-42DC-ADF6-95EF93CCA3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51070E-2D83-4217-8563-601BA102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F4-42DC-ADF6-95EF93CCA3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E75C96-4839-4552-B508-10851A15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F4-42DC-ADF6-95EF93CCA3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15AEF3-067E-418E-A013-4D259CCB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F4-42DC-ADF6-95EF93CCA3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47317C-1DAC-49A9-9037-55C3B061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F4-42DC-ADF6-95EF93CCA3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1CAC22-B325-4B39-8A21-758F3EC0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F4-42DC-ADF6-95EF93CCA3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D2666A-22BB-4A8E-8E46-1D88B4E9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F4-42DC-ADF6-95EF93CCA3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B176CF-61B3-4D9A-ACBC-B5777E9F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F4-42DC-ADF6-95EF93CCA3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9FF5CF-8F1C-46E1-A27C-201C6772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F4-42DC-ADF6-95EF93CCA3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F8484B-66BD-42DD-A460-82812869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F4-42DC-ADF6-95EF93CCA3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D9562E-599C-49AC-ACC0-C11BFEC9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F4-42DC-ADF6-95EF93CCA3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AD9A46-651E-46AC-BB9F-72080838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F4-42DC-ADF6-95EF93CCA3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41BEC2-6ED9-4BED-83D6-AD44B061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F4-42DC-ADF6-95EF93CCA3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8B4D51-8C92-4AB9-AF95-A8EF45D3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F4-42DC-ADF6-95EF93CCA3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F1CDB7-DD35-4F17-8F6A-BE541856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F4-42DC-ADF6-95EF93CCA3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42EB06-78E6-4DA2-906D-EB377C13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F4-42DC-ADF6-95EF93CCA3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756363-09B1-4A23-8BF6-68396928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F4-42DC-ADF6-95EF93CCA3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A779E7-A32F-4AB1-A889-4968DF10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F4-42DC-ADF6-95EF93CCA3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3DFC22-56BF-4507-9FEF-D72D1085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F4-42DC-ADF6-95EF93CCA3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2A0103-F76C-4E43-9014-E60E30A7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F4-42DC-ADF6-95EF93CCA3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F9B8CE-3491-4138-8067-ECA3F3EE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F4-42DC-ADF6-95EF93CCA3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F50E6A-97C0-45C2-B625-BEE59B60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F4-42DC-ADF6-95EF93CCA3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6F2A1B-FDBE-4EB1-BFEB-CAEB8E9F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F4-42DC-ADF6-95EF93CCA3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1C5A37-40BA-45F4-8E45-28CDF8F1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F4-42DC-ADF6-95EF93CCA3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4FDDFE-7342-4453-B225-0219AFE1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F4-42DC-ADF6-95EF93CCA3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B7E20C-5847-45D7-A279-27E482E8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F4-42DC-ADF6-95EF93CCA3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7E4FC1-BE25-4831-9B57-796C3555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F4-42DC-ADF6-95EF93CCA3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F61CC0-DAEF-47DC-9E62-7A8D2D53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F4-42DC-ADF6-95EF93CCA3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050A01-4C6E-43CA-9775-4806C8E6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F4-42DC-ADF6-95EF93CCA3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6A378E-D33B-47E8-B6BF-306648D0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F4-42DC-ADF6-95EF93CCA3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0F41CE-3643-470E-933E-1D4F7D41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F4-42DC-ADF6-95EF93CCA3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7105E1-BA06-4F6B-851F-FE58D1E3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F4-42DC-ADF6-95EF93CCA3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1EF807-C832-4431-9C38-FF31884D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F4-42DC-ADF6-95EF93CCA3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716B49-4389-416B-AC79-ABBFCB65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F4-42DC-ADF6-95EF93CCA3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EAB1E9-7223-41AD-A402-782D7B64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F4-42DC-ADF6-95EF93CCA3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BA650E-6762-4816-B4E3-237BD044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F4-42DC-ADF6-95EF93CCA3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D6E04E-6255-4E49-A6EC-84E03A5C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F4-42DC-ADF6-95EF93CCA3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137CE5-0D6C-40E2-A2DA-7796921C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F4-42DC-ADF6-95EF93CCA3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E3CFE9-04E3-4B1F-91CD-B8F83403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F4-42DC-ADF6-95EF93CCA3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82F459-C7BF-437C-8244-9B55F2D8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F4-42DC-ADF6-95EF93CCA3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738F93-0915-4C42-89D5-85246DAB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F4-42DC-ADF6-95EF93CCA3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942628-A890-458E-BB86-42CA638E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F4-42DC-ADF6-95EF93CCA3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E1E381-D6A5-42BA-BFDE-3F503D7F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F4-42DC-ADF6-95EF93CCA3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5F90A6-6375-42E8-A7E1-8D2A5DFA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F4-42DC-ADF6-95EF93CCA3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36A896-363F-4E5D-AE2F-996D7D8D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F4-42DC-ADF6-95EF93CCA3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35E52A-4613-4199-BE7F-51454BB2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F4-42DC-ADF6-95EF93CCA3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86AAF4-0F65-4DBA-A552-8BE07247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F4-42DC-ADF6-95EF93CCA3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FB67EA-3FE4-4F27-ABBC-BF218E36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F4-42DC-ADF6-95EF93CCA3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188B0A-0CE9-4595-93AF-9EB3408D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F4-42DC-ADF6-95EF93CCA3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9A050D-3ADD-4C9A-83D1-F4368AC1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F4-42DC-ADF6-95EF93CCA3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F3A218-CCCD-4D8C-951A-AFEC6672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F4-42DC-ADF6-95EF93CCA3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DC3F52-9BC8-4DFC-A453-9ABC0C2D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F4-42DC-ADF6-95EF93CCA3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752B11-3EEB-4201-8C45-1A56EBEE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F4-42DC-ADF6-95EF93CCA3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C2F03B-5CAF-4F34-8823-070B9FCF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F4-42DC-ADF6-95EF93CCA3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82FE05-9DEA-4071-BE16-B8EB61A2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F4-42DC-ADF6-95EF93CCA3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23145E-8F45-470D-9746-6BB1E0BF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F4-42DC-ADF6-95EF93CCA3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D97003-E38E-4DC9-B9B5-227D32A6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F4-42DC-ADF6-95EF93CCA3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8F557D-FFD3-4ECA-B05C-F7D864E1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F4-42DC-ADF6-95EF93CCA3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E71E8E-23A5-45AF-86BD-680408B5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F4-42DC-ADF6-95EF93CCA3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CFE439-FC09-4C92-B234-449E9EEF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F4-42DC-ADF6-95EF93CCA3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DDFD92-6850-4421-855A-82F7F580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F4-42DC-ADF6-95EF93CCA3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8689EA-2302-46BF-ABED-FFF33428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F4-42DC-ADF6-95EF93CCA3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F8115B-6130-4568-859D-F36738AE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F4-42DC-ADF6-95EF93CCA3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72DC33-0D15-471B-A16D-E33327BB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F4-42DC-ADF6-95EF93CCA3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8D97CD-A7F5-4216-BE33-F21DB1FB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F4-42DC-ADF6-95EF93CCA3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24E006-E44D-4510-86CE-F24F30DF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F4-42DC-ADF6-95EF93CCA3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881929-25F2-422B-8ED0-815EB15A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F4-42DC-ADF6-95EF93CCA3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C5D0B0-B497-442E-9FC6-EA9106A6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F4-42DC-ADF6-95EF93CCA3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C962D9-D854-4AB5-A3CA-887F7305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F4-42DC-ADF6-95EF93CCA3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912BD6B-EC0A-4EAF-B3C6-F0109E31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F4-42DC-ADF6-95EF93CCA3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A05AFA-3D64-43C2-AE47-CF73C95D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F4-42DC-ADF6-95EF93CCA3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1AE0B3-3210-4FBB-ACCC-05E38638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F4-42DC-ADF6-95EF93CCA3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F46BE1-3D1D-41E8-97EA-0E963194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F4-42DC-ADF6-95EF93CCA3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D8EC83-A298-4C8C-BC8A-E6D49229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F4-42DC-ADF6-95EF93CCA3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B863EB-6B5B-4176-9A77-D2A0FEEA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F4-42DC-ADF6-95EF93CCA3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CF0F08-874B-4030-A606-1E9D8051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F4-42DC-ADF6-95EF93CCA3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BEA5F8-F0C4-45CA-98D7-1396932F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F4-42DC-ADF6-95EF93CCA3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C76B7F-B777-432D-8013-FE2463C9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F4-42DC-ADF6-95EF93CCA3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F4-42DC-ADF6-95EF93CCA3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F4-42DC-ADF6-95EF93CCA3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F4-42DC-ADF6-95EF93CCA3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F4-42DC-ADF6-95EF93CCA3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F4-42DC-ADF6-95EF93CCA3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F4-42DC-ADF6-95EF93CCA3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F4-42DC-ADF6-95EF93CCA3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F4-42DC-ADF6-95EF93CCA3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F4-42DC-ADF6-95EF93CCA3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F4-42DC-ADF6-95EF93CCA3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F4-42DC-ADF6-95EF93CCA3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F4-42DC-ADF6-95EF93CCA3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F4-42DC-ADF6-95EF93CCA3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F4-42DC-ADF6-95EF93CCA3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F4-42DC-ADF6-95EF93CCA3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F4-42DC-ADF6-95EF93CCA3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F4-42DC-ADF6-95EF93CCA3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F4-42DC-ADF6-95EF93CCA3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F4-42DC-ADF6-95EF93CCA3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F4-42DC-ADF6-95EF93CCA3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F4-42DC-ADF6-95EF93CCA3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F4-42DC-ADF6-95EF93CCA3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F4-42DC-ADF6-95EF93CCA3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F4-42DC-ADF6-95EF93CCA3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F4-42DC-ADF6-95EF93CCA3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F4-42DC-ADF6-95EF93CCA3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F4-42DC-ADF6-95EF93CCA3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F4-42DC-ADF6-95EF93CCA3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F4-42DC-ADF6-95EF93CCA3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F4-42DC-ADF6-95EF93CCA3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F4-42DC-ADF6-95EF93CCA3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F4-42DC-ADF6-95EF93CCA3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F4-42DC-ADF6-95EF93CCA3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F4-42DC-ADF6-95EF93CCA3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F4-42DC-ADF6-95EF93CCA3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F4-42DC-ADF6-95EF93CCA3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F4-42DC-ADF6-95EF93CCA3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F4-42DC-ADF6-95EF93CCA3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F4-42DC-ADF6-95EF93CCA3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F4-42DC-ADF6-95EF93CCA3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F4-42DC-ADF6-95EF93CCA3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F4-42DC-ADF6-95EF93CCA3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F4-42DC-ADF6-95EF93CCA3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F4-42DC-ADF6-95EF93CCA3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F4-42DC-ADF6-95EF93CCA3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F4-42DC-ADF6-95EF93CCA3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F4-42DC-ADF6-95EF93CCA3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F4-42DC-ADF6-95EF93CCA3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F4-42DC-ADF6-95EF93CCA3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F4-42DC-ADF6-95EF93CCA3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F4-42DC-ADF6-95EF93CCA3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F4-42DC-ADF6-95EF93CCA3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F4-42DC-ADF6-95EF93CCA3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F4-42DC-ADF6-95EF93CCA3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F4-42DC-ADF6-95EF93CCA3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F4-42DC-ADF6-95EF93CCA3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F4-42DC-ADF6-95EF93CCA3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F4-42DC-ADF6-95EF93CCA3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F4-42DC-ADF6-95EF93CCA3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F4-42DC-ADF6-95EF93CCA3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F4-42DC-ADF6-95EF93CCA3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F4-42DC-ADF6-95EF93CCA3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F4-42DC-ADF6-95EF93CCA3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F4-42DC-ADF6-95EF93CCA3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F4-42DC-ADF6-95EF93CCA3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F4-42DC-ADF6-95EF93CCA3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F4-42DC-ADF6-95EF93CCA3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F4-42DC-ADF6-95EF93CCA3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F4-42DC-ADF6-95EF93CCA3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F4-42DC-ADF6-95EF93CCA3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F4-42DC-ADF6-95EF93CCA3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F4-42DC-ADF6-95EF93CCA3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F4-42DC-ADF6-95EF93CCA3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86.351661682128906</c:v>
                </c:pt>
                <c:pt idx="1">
                  <c:v>92.280632019042969</c:v>
                </c:pt>
                <c:pt idx="2">
                  <c:v>96.403129577636719</c:v>
                </c:pt>
                <c:pt idx="3">
                  <c:v>99.23089599609375</c:v>
                </c:pt>
                <c:pt idx="4">
                  <c:v>100</c:v>
                </c:pt>
                <c:pt idx="5">
                  <c:v>98.793289184570313</c:v>
                </c:pt>
                <c:pt idx="6">
                  <c:v>95.692481994628906</c:v>
                </c:pt>
                <c:pt idx="7">
                  <c:v>91.284919738769531</c:v>
                </c:pt>
                <c:pt idx="8">
                  <c:v>86.70849609375</c:v>
                </c:pt>
                <c:pt idx="9">
                  <c:v>82.213027954101563</c:v>
                </c:pt>
                <c:pt idx="10">
                  <c:v>78.245033264160156</c:v>
                </c:pt>
                <c:pt idx="11">
                  <c:v>74.361198425292969</c:v>
                </c:pt>
                <c:pt idx="12">
                  <c:v>69.732711791992188</c:v>
                </c:pt>
                <c:pt idx="13">
                  <c:v>63.951053619384766</c:v>
                </c:pt>
                <c:pt idx="14">
                  <c:v>57.894149780273438</c:v>
                </c:pt>
                <c:pt idx="15">
                  <c:v>51.913700103759766</c:v>
                </c:pt>
                <c:pt idx="16">
                  <c:v>46.86279296875</c:v>
                </c:pt>
                <c:pt idx="17">
                  <c:v>43.048835754394531</c:v>
                </c:pt>
                <c:pt idx="18">
                  <c:v>40.657234191894531</c:v>
                </c:pt>
                <c:pt idx="19">
                  <c:v>39.077468872070313</c:v>
                </c:pt>
                <c:pt idx="20">
                  <c:v>38.209537506103516</c:v>
                </c:pt>
                <c:pt idx="21">
                  <c:v>38.239040374755859</c:v>
                </c:pt>
                <c:pt idx="22">
                  <c:v>38.844062805175781</c:v>
                </c:pt>
                <c:pt idx="23">
                  <c:v>39.499832153320313</c:v>
                </c:pt>
                <c:pt idx="24">
                  <c:v>40.284942626953125</c:v>
                </c:pt>
                <c:pt idx="25">
                  <c:v>40.936424255371094</c:v>
                </c:pt>
                <c:pt idx="26">
                  <c:v>41.310832977294922</c:v>
                </c:pt>
                <c:pt idx="27">
                  <c:v>41.212921142578125</c:v>
                </c:pt>
                <c:pt idx="28">
                  <c:v>40.729957580566406</c:v>
                </c:pt>
                <c:pt idx="29">
                  <c:v>39.942184448242188</c:v>
                </c:pt>
                <c:pt idx="30">
                  <c:v>39.022773742675781</c:v>
                </c:pt>
                <c:pt idx="31">
                  <c:v>37.926246643066406</c:v>
                </c:pt>
                <c:pt idx="32">
                  <c:v>36.683296203613281</c:v>
                </c:pt>
                <c:pt idx="33">
                  <c:v>35.301277160644531</c:v>
                </c:pt>
                <c:pt idx="34">
                  <c:v>33.768089294433594</c:v>
                </c:pt>
                <c:pt idx="35">
                  <c:v>32.163711547851563</c:v>
                </c:pt>
                <c:pt idx="36">
                  <c:v>30.508285522460938</c:v>
                </c:pt>
                <c:pt idx="37">
                  <c:v>28.630321502685547</c:v>
                </c:pt>
                <c:pt idx="38">
                  <c:v>26.570219039916992</c:v>
                </c:pt>
                <c:pt idx="39">
                  <c:v>24.545803070068359</c:v>
                </c:pt>
                <c:pt idx="40">
                  <c:v>22.385465621948242</c:v>
                </c:pt>
                <c:pt idx="41">
                  <c:v>20.177473068237305</c:v>
                </c:pt>
                <c:pt idx="42">
                  <c:v>18.46080207824707</c:v>
                </c:pt>
                <c:pt idx="43">
                  <c:v>17.162824630737305</c:v>
                </c:pt>
                <c:pt idx="44">
                  <c:v>16.373369216918945</c:v>
                </c:pt>
                <c:pt idx="45">
                  <c:v>15.702726364135742</c:v>
                </c:pt>
                <c:pt idx="46">
                  <c:v>15.495889663696289</c:v>
                </c:pt>
                <c:pt idx="47">
                  <c:v>15.701318740844727</c:v>
                </c:pt>
                <c:pt idx="48">
                  <c:v>15.883486747741699</c:v>
                </c:pt>
                <c:pt idx="49">
                  <c:v>16.343894958496094</c:v>
                </c:pt>
                <c:pt idx="50">
                  <c:v>17.133258819580078</c:v>
                </c:pt>
                <c:pt idx="51">
                  <c:v>17.974470138549805</c:v>
                </c:pt>
                <c:pt idx="52">
                  <c:v>18.763988494873047</c:v>
                </c:pt>
                <c:pt idx="53">
                  <c:v>19.747640609741211</c:v>
                </c:pt>
                <c:pt idx="54">
                  <c:v>21.028478622436523</c:v>
                </c:pt>
                <c:pt idx="55">
                  <c:v>22.193471908569336</c:v>
                </c:pt>
                <c:pt idx="56">
                  <c:v>23.416435241699219</c:v>
                </c:pt>
                <c:pt idx="57">
                  <c:v>24.388669967651367</c:v>
                </c:pt>
                <c:pt idx="58">
                  <c:v>25.511886596679688</c:v>
                </c:pt>
                <c:pt idx="59">
                  <c:v>26.582798004150391</c:v>
                </c:pt>
                <c:pt idx="60">
                  <c:v>27.46275520324707</c:v>
                </c:pt>
                <c:pt idx="61">
                  <c:v>28.663711547851563</c:v>
                </c:pt>
                <c:pt idx="62">
                  <c:v>29.81805419921875</c:v>
                </c:pt>
                <c:pt idx="63">
                  <c:v>30.822488784790039</c:v>
                </c:pt>
                <c:pt idx="64">
                  <c:v>31.958683013916016</c:v>
                </c:pt>
                <c:pt idx="65">
                  <c:v>33.216503143310547</c:v>
                </c:pt>
                <c:pt idx="66">
                  <c:v>34.486171722412109</c:v>
                </c:pt>
                <c:pt idx="67">
                  <c:v>36.024162292480469</c:v>
                </c:pt>
                <c:pt idx="68">
                  <c:v>37.329975128173828</c:v>
                </c:pt>
                <c:pt idx="69">
                  <c:v>38.560989379882813</c:v>
                </c:pt>
                <c:pt idx="70">
                  <c:v>40.035285949707031</c:v>
                </c:pt>
                <c:pt idx="71">
                  <c:v>41.553356170654297</c:v>
                </c:pt>
                <c:pt idx="72">
                  <c:v>42.946090698242188</c:v>
                </c:pt>
                <c:pt idx="73">
                  <c:v>44.186038970947266</c:v>
                </c:pt>
                <c:pt idx="74">
                  <c:v>45.744781494140625</c:v>
                </c:pt>
                <c:pt idx="75">
                  <c:v>47.341045379638672</c:v>
                </c:pt>
                <c:pt idx="76">
                  <c:v>48.535453796386719</c:v>
                </c:pt>
                <c:pt idx="77">
                  <c:v>49.514453887939453</c:v>
                </c:pt>
                <c:pt idx="78">
                  <c:v>50.7833251953125</c:v>
                </c:pt>
                <c:pt idx="79">
                  <c:v>52.090362548828125</c:v>
                </c:pt>
                <c:pt idx="80">
                  <c:v>53.295173645019531</c:v>
                </c:pt>
                <c:pt idx="81">
                  <c:v>54.755638122558594</c:v>
                </c:pt>
                <c:pt idx="82">
                  <c:v>56.221031188964844</c:v>
                </c:pt>
                <c:pt idx="83">
                  <c:v>57.437904357910156</c:v>
                </c:pt>
                <c:pt idx="84">
                  <c:v>58.367229461669922</c:v>
                </c:pt>
                <c:pt idx="85">
                  <c:v>59.389293670654297</c:v>
                </c:pt>
                <c:pt idx="86">
                  <c:v>60.565334320068359</c:v>
                </c:pt>
                <c:pt idx="87">
                  <c:v>61.941696166992188</c:v>
                </c:pt>
                <c:pt idx="88">
                  <c:v>62.876899719238281</c:v>
                </c:pt>
                <c:pt idx="89">
                  <c:v>63.429401397705078</c:v>
                </c:pt>
                <c:pt idx="90">
                  <c:v>64.067420959472656</c:v>
                </c:pt>
                <c:pt idx="91">
                  <c:v>64.598403930664063</c:v>
                </c:pt>
                <c:pt idx="92">
                  <c:v>64.984321594238281</c:v>
                </c:pt>
                <c:pt idx="93">
                  <c:v>65.390800476074219</c:v>
                </c:pt>
                <c:pt idx="94">
                  <c:v>65.244438171386719</c:v>
                </c:pt>
                <c:pt idx="95">
                  <c:v>64.780632019042969</c:v>
                </c:pt>
                <c:pt idx="96">
                  <c:v>64.067481994628906</c:v>
                </c:pt>
                <c:pt idx="97">
                  <c:v>63.110271453857422</c:v>
                </c:pt>
                <c:pt idx="98">
                  <c:v>62.091575622558594</c:v>
                </c:pt>
                <c:pt idx="99">
                  <c:v>61.060665130615234</c:v>
                </c:pt>
                <c:pt idx="100">
                  <c:v>59.65972900390625</c:v>
                </c:pt>
                <c:pt idx="101">
                  <c:v>57.996131896972656</c:v>
                </c:pt>
                <c:pt idx="102">
                  <c:v>56.218860626220703</c:v>
                </c:pt>
                <c:pt idx="103">
                  <c:v>54.220184326171875</c:v>
                </c:pt>
                <c:pt idx="104">
                  <c:v>52.561420440673828</c:v>
                </c:pt>
                <c:pt idx="105">
                  <c:v>50.820297241210938</c:v>
                </c:pt>
                <c:pt idx="106">
                  <c:v>48.559078216552734</c:v>
                </c:pt>
                <c:pt idx="107">
                  <c:v>46.297496795654297</c:v>
                </c:pt>
                <c:pt idx="108">
                  <c:v>44.338638305664063</c:v>
                </c:pt>
                <c:pt idx="109">
                  <c:v>42.115959167480469</c:v>
                </c:pt>
                <c:pt idx="110">
                  <c:v>39.616565704345703</c:v>
                </c:pt>
                <c:pt idx="111">
                  <c:v>37.359786987304688</c:v>
                </c:pt>
                <c:pt idx="112">
                  <c:v>35.3309326171875</c:v>
                </c:pt>
                <c:pt idx="113">
                  <c:v>33.302783966064453</c:v>
                </c:pt>
                <c:pt idx="114">
                  <c:v>31.253883361816406</c:v>
                </c:pt>
                <c:pt idx="115">
                  <c:v>29.491914749145508</c:v>
                </c:pt>
                <c:pt idx="116">
                  <c:v>28.037723541259766</c:v>
                </c:pt>
                <c:pt idx="117">
                  <c:v>26.562965393066406</c:v>
                </c:pt>
                <c:pt idx="118">
                  <c:v>24.973155975341797</c:v>
                </c:pt>
                <c:pt idx="119">
                  <c:v>23.245773315429688</c:v>
                </c:pt>
                <c:pt idx="120">
                  <c:v>21.924749374389648</c:v>
                </c:pt>
                <c:pt idx="121">
                  <c:v>20.81561279296875</c:v>
                </c:pt>
                <c:pt idx="122">
                  <c:v>20.025177001953125</c:v>
                </c:pt>
                <c:pt idx="123">
                  <c:v>19.656005859375</c:v>
                </c:pt>
                <c:pt idx="124">
                  <c:v>18.825414657592773</c:v>
                </c:pt>
                <c:pt idx="125">
                  <c:v>17.935386657714844</c:v>
                </c:pt>
                <c:pt idx="126">
                  <c:v>17.474794387817383</c:v>
                </c:pt>
                <c:pt idx="127">
                  <c:v>16.810762405395508</c:v>
                </c:pt>
                <c:pt idx="128">
                  <c:v>16.248373031616211</c:v>
                </c:pt>
                <c:pt idx="129">
                  <c:v>15.674078941345215</c:v>
                </c:pt>
                <c:pt idx="130">
                  <c:v>14.887744903564453</c:v>
                </c:pt>
                <c:pt idx="131">
                  <c:v>14.786530494689941</c:v>
                </c:pt>
                <c:pt idx="132">
                  <c:v>14.753659248352051</c:v>
                </c:pt>
                <c:pt idx="133">
                  <c:v>14.67383861541748</c:v>
                </c:pt>
                <c:pt idx="134">
                  <c:v>14.352901458740234</c:v>
                </c:pt>
                <c:pt idx="135">
                  <c:v>14.62134838104248</c:v>
                </c:pt>
                <c:pt idx="136">
                  <c:v>12.587139129638672</c:v>
                </c:pt>
                <c:pt idx="137">
                  <c:v>10.857124328613281</c:v>
                </c:pt>
                <c:pt idx="138">
                  <c:v>13.770129203796387</c:v>
                </c:pt>
                <c:pt idx="139">
                  <c:v>16.372543334960938</c:v>
                </c:pt>
                <c:pt idx="140">
                  <c:v>16.53607177734375</c:v>
                </c:pt>
                <c:pt idx="141">
                  <c:v>16.054145812988281</c:v>
                </c:pt>
                <c:pt idx="142">
                  <c:v>15.896830558776855</c:v>
                </c:pt>
                <c:pt idx="143">
                  <c:v>15.659602165222168</c:v>
                </c:pt>
                <c:pt idx="144">
                  <c:v>15.002365112304688</c:v>
                </c:pt>
                <c:pt idx="145">
                  <c:v>13.701632499694824</c:v>
                </c:pt>
                <c:pt idx="146">
                  <c:v>12.83612060546875</c:v>
                </c:pt>
                <c:pt idx="147">
                  <c:v>11.753885269165039</c:v>
                </c:pt>
                <c:pt idx="148">
                  <c:v>10.59703254699707</c:v>
                </c:pt>
                <c:pt idx="149">
                  <c:v>9.6955585479736328</c:v>
                </c:pt>
                <c:pt idx="150">
                  <c:v>8.0813264846801758</c:v>
                </c:pt>
                <c:pt idx="151">
                  <c:v>7.1273322105407715</c:v>
                </c:pt>
                <c:pt idx="152">
                  <c:v>6.4846940040588379</c:v>
                </c:pt>
                <c:pt idx="153">
                  <c:v>5.4246792793273926</c:v>
                </c:pt>
                <c:pt idx="154">
                  <c:v>4.8978242874145508</c:v>
                </c:pt>
                <c:pt idx="155">
                  <c:v>4.584998607635498</c:v>
                </c:pt>
                <c:pt idx="156">
                  <c:v>3.6003363132476807</c:v>
                </c:pt>
                <c:pt idx="157">
                  <c:v>3.1670751571655273</c:v>
                </c:pt>
                <c:pt idx="158">
                  <c:v>3.2056083679199219</c:v>
                </c:pt>
                <c:pt idx="159">
                  <c:v>3.1158709526062012</c:v>
                </c:pt>
                <c:pt idx="160">
                  <c:v>3.0923960208892822</c:v>
                </c:pt>
                <c:pt idx="161">
                  <c:v>3.0096063613891602</c:v>
                </c:pt>
                <c:pt idx="162">
                  <c:v>2.9425175189971924</c:v>
                </c:pt>
                <c:pt idx="163">
                  <c:v>2.9273369312286377</c:v>
                </c:pt>
                <c:pt idx="164">
                  <c:v>2.7418632507324219</c:v>
                </c:pt>
                <c:pt idx="165">
                  <c:v>2.804330587387085</c:v>
                </c:pt>
                <c:pt idx="166">
                  <c:v>3.1804807186126709</c:v>
                </c:pt>
                <c:pt idx="167">
                  <c:v>2.9535050392150879</c:v>
                </c:pt>
                <c:pt idx="168">
                  <c:v>2.6059105396270752</c:v>
                </c:pt>
                <c:pt idx="169">
                  <c:v>2.7663483619689941</c:v>
                </c:pt>
                <c:pt idx="170">
                  <c:v>2.4243547916412354</c:v>
                </c:pt>
                <c:pt idx="171">
                  <c:v>2.2884633541107178</c:v>
                </c:pt>
                <c:pt idx="172">
                  <c:v>2.5660614967346191</c:v>
                </c:pt>
                <c:pt idx="173">
                  <c:v>2.9944868087768555</c:v>
                </c:pt>
                <c:pt idx="174">
                  <c:v>2.7920575141906738</c:v>
                </c:pt>
                <c:pt idx="175">
                  <c:v>2.11918044090271</c:v>
                </c:pt>
                <c:pt idx="176">
                  <c:v>2.1912274360656738</c:v>
                </c:pt>
                <c:pt idx="177">
                  <c:v>2</c:v>
                </c:pt>
                <c:pt idx="178">
                  <c:v>2.4689173698425293</c:v>
                </c:pt>
                <c:pt idx="179">
                  <c:v>2.8451898097991943</c:v>
                </c:pt>
                <c:pt idx="180">
                  <c:v>2.6326911449432373</c:v>
                </c:pt>
                <c:pt idx="181">
                  <c:v>2.7367520332336426</c:v>
                </c:pt>
                <c:pt idx="182">
                  <c:v>2.3558886051177979</c:v>
                </c:pt>
                <c:pt idx="183">
                  <c:v>2.6158270835876465</c:v>
                </c:pt>
                <c:pt idx="184">
                  <c:v>3.1488337516784668</c:v>
                </c:pt>
                <c:pt idx="185">
                  <c:v>2.9953436851501465</c:v>
                </c:pt>
                <c:pt idx="186">
                  <c:v>3.2190136909484863</c:v>
                </c:pt>
                <c:pt idx="187">
                  <c:v>3.0109529495239258</c:v>
                </c:pt>
                <c:pt idx="188">
                  <c:v>2.389218807220459</c:v>
                </c:pt>
                <c:pt idx="189">
                  <c:v>2.2094686031341553</c:v>
                </c:pt>
                <c:pt idx="190">
                  <c:v>2.5762839317321777</c:v>
                </c:pt>
                <c:pt idx="191">
                  <c:v>2.5445759296417236</c:v>
                </c:pt>
                <c:pt idx="192">
                  <c:v>2.6118483543395996</c:v>
                </c:pt>
                <c:pt idx="193">
                  <c:v>2.6060636043548584</c:v>
                </c:pt>
                <c:pt idx="194">
                  <c:v>2.6733360290527344</c:v>
                </c:pt>
                <c:pt idx="195">
                  <c:v>2.7121446132659912</c:v>
                </c:pt>
                <c:pt idx="196">
                  <c:v>2.5443615913391113</c:v>
                </c:pt>
                <c:pt idx="197">
                  <c:v>2.6183674335479736</c:v>
                </c:pt>
                <c:pt idx="198">
                  <c:v>2.4449527263641357</c:v>
                </c:pt>
                <c:pt idx="199">
                  <c:v>2.8961491584777832</c:v>
                </c:pt>
                <c:pt idx="200">
                  <c:v>2.9240925312042236</c:v>
                </c:pt>
                <c:pt idx="201">
                  <c:v>2.6803755760192871</c:v>
                </c:pt>
                <c:pt idx="202">
                  <c:v>2.6320178508758545</c:v>
                </c:pt>
                <c:pt idx="203">
                  <c:v>2.8601255416870117</c:v>
                </c:pt>
                <c:pt idx="204">
                  <c:v>2.8633086681365967</c:v>
                </c:pt>
                <c:pt idx="205">
                  <c:v>2.7304472923278809</c:v>
                </c:pt>
                <c:pt idx="206">
                  <c:v>2.7074925899505615</c:v>
                </c:pt>
                <c:pt idx="207">
                  <c:v>2.6199893951416016</c:v>
                </c:pt>
                <c:pt idx="208">
                  <c:v>2.7740917205810547</c:v>
                </c:pt>
                <c:pt idx="209">
                  <c:v>2.4699580669403076</c:v>
                </c:pt>
                <c:pt idx="210">
                  <c:v>2.6658070087432861</c:v>
                </c:pt>
                <c:pt idx="211">
                  <c:v>2.347074031829834</c:v>
                </c:pt>
                <c:pt idx="212">
                  <c:v>2.4396271705627441</c:v>
                </c:pt>
                <c:pt idx="213">
                  <c:v>2.8431699275970459</c:v>
                </c:pt>
                <c:pt idx="214">
                  <c:v>3.0312755107879639</c:v>
                </c:pt>
                <c:pt idx="215">
                  <c:v>3.0288269519805908</c:v>
                </c:pt>
                <c:pt idx="216">
                  <c:v>2.9183692932128906</c:v>
                </c:pt>
                <c:pt idx="217">
                  <c:v>3.0057499408721924</c:v>
                </c:pt>
                <c:pt idx="218">
                  <c:v>2.4688868522644043</c:v>
                </c:pt>
                <c:pt idx="219">
                  <c:v>2.0692312717437744</c:v>
                </c:pt>
                <c:pt idx="220">
                  <c:v>2.5046041011810303</c:v>
                </c:pt>
                <c:pt idx="221">
                  <c:v>2.3458499908447266</c:v>
                </c:pt>
                <c:pt idx="222">
                  <c:v>2.5926275253295898</c:v>
                </c:pt>
                <c:pt idx="223">
                  <c:v>2.7268052101135254</c:v>
                </c:pt>
                <c:pt idx="224">
                  <c:v>3.0880193710327148</c:v>
                </c:pt>
                <c:pt idx="225">
                  <c:v>3.1363770961761475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6">
                    <c:v>242</c:v>
                  </c:pt>
                  <c:pt idx="93">
                    <c:v>376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582865-CA68-49E9-8533-D7187958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DA-48A8-BCD8-6FE782EC78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3E4202-5754-46FA-8E24-DA0FEA20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DA-48A8-BCD8-6FE782EC78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4B2E9F-5170-4156-9838-09CAC5AD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DA-48A8-BCD8-6FE782EC78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9E38EB-EA50-44E9-9102-74FAB13C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DA-48A8-BCD8-6FE782EC78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68133A-9F88-403D-8522-E877B5D8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DA-48A8-BCD8-6FE782EC78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A070E4-17A0-4052-95E2-ECC8980A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DA-48A8-BCD8-6FE782EC78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1FA303-EF52-4E70-A378-29F995BE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DA-48A8-BCD8-6FE782EC78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455485-0C72-4858-BD6B-49353566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DA-48A8-BCD8-6FE782EC78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543065-B42F-4991-82B0-16250EC3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DA-48A8-BCD8-6FE782EC78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4AEBF6-9CAC-48D4-99FC-A3E66597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DA-48A8-BCD8-6FE782EC78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5832F6-CF9F-4DF6-BF04-23734EC6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DA-48A8-BCD8-6FE782EC78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C15DA2-6062-4A91-A2B5-C64F194B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DA-48A8-BCD8-6FE782EC78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061F79-E37B-4C61-AB9E-5BF29056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DA-48A8-BCD8-6FE782EC78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F72EE2-E315-43B0-B5F2-735A0275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DA-48A8-BCD8-6FE782EC78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2328F8-DF03-4B47-A0A7-5555B84B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DA-48A8-BCD8-6FE782EC78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7356A9-5EAD-4C84-A96E-FDD8A77C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DA-48A8-BCD8-6FE782EC78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6156CE-BDFE-495B-9CB1-370B8977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DA-48A8-BCD8-6FE782EC78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B327BA-2C2C-48CC-8311-049B0905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DA-48A8-BCD8-6FE782EC78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1C3807-85FA-4E94-92D7-5B9D4DF0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DA-48A8-BCD8-6FE782EC78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39BDC7-8E30-442E-95EB-F0FA9C43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DA-48A8-BCD8-6FE782EC78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17297B-23DB-4EB7-BCB1-DC9950DB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DA-48A8-BCD8-6FE782EC78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3DE064-D3BF-43DC-9415-1CBAA403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DA-48A8-BCD8-6FE782EC78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8B8B02-AB43-4DCD-8464-E4F09714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DA-48A8-BCD8-6FE782EC78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E9F4A1-23B0-4200-B6CB-9EF9AC1E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DA-48A8-BCD8-6FE782EC78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D2139E-7C6D-4E0A-938B-2C425E98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DA-48A8-BCD8-6FE782EC78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F769FF-AC11-4942-90CB-9C002AAD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DA-48A8-BCD8-6FE782EC78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085A3F-E455-40D3-BCAB-C48B6062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DA-48A8-BCD8-6FE782EC78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AD2965-2FF8-4040-B596-316D3875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DA-48A8-BCD8-6FE782EC78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6DE809-D173-4F3B-88A7-614368B7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DA-48A8-BCD8-6FE782EC78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B338B6-D32B-4887-ABB8-ABCA3533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DA-48A8-BCD8-6FE782EC78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471BA6-A754-4F46-9407-256AEF14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DA-48A8-BCD8-6FE782EC78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30E9B6-0B2A-4346-8DC1-E333EE97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DA-48A8-BCD8-6FE782EC78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9466A8-0D9B-4987-A0CB-53FBE33E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DA-48A8-BCD8-6FE782EC78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46FAA5-44E1-43EE-91DA-F9890FC7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DA-48A8-BCD8-6FE782EC78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68011A-0807-4B66-A342-96013984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DA-48A8-BCD8-6FE782EC78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BA5A14-F865-4B03-8530-72AEB024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DA-48A8-BCD8-6FE782EC78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C2E5B8-F7AF-4948-ADEF-A5C49D31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DA-48A8-BCD8-6FE782EC78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EA2DAA-E6D9-45B1-A3AF-7EA08611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DA-48A8-BCD8-6FE782EC78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CCB5DC-F149-458E-A105-7AD590A6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DA-48A8-BCD8-6FE782EC78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912302-7222-400A-AED6-147132135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DA-48A8-BCD8-6FE782EC78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2E9252-E4F8-4A53-B3D3-53055E32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DA-48A8-BCD8-6FE782EC78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BB9CDB-A5C4-4E2E-A95B-48415CE4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DA-48A8-BCD8-6FE782EC78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52CFEF-097C-4BB3-89D0-5AECFB94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DA-48A8-BCD8-6FE782EC78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7DAE34-FD41-4545-A5CF-CA83DB59B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DA-48A8-BCD8-6FE782EC78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772A89-C7BB-425E-A464-348482D0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DA-48A8-BCD8-6FE782EC78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8AED96-F4D1-4B4F-A2E0-804521A9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DA-48A8-BCD8-6FE782EC78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F70BCD-F347-4F22-9F34-D034E31E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DA-48A8-BCD8-6FE782EC78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8451AE-C49D-451A-825A-73D52EA2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DA-48A8-BCD8-6FE782EC78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D2F648-3AB7-4462-B3C9-48D0B94C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DA-48A8-BCD8-6FE782EC78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3D2A65-1DCD-4BBD-8923-5441A2E8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DA-48A8-BCD8-6FE782EC78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0554D6-C493-4D2E-96B0-A4ADECE2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DA-48A8-BCD8-6FE782EC78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5DEFB3-CB78-423D-A13B-AB4AE956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DA-48A8-BCD8-6FE782EC78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F11FE6-747F-4D29-9882-8AD0C84F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DA-48A8-BCD8-6FE782EC78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E63536-CF9B-4A67-88DC-A34C681C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DA-48A8-BCD8-6FE782EC78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CC2651-932E-4CE7-ACAB-63D13325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DA-48A8-BCD8-6FE782EC78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193DCA-BA9A-4CEF-B9D3-C7E3769E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DA-48A8-BCD8-6FE782EC78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2DC384-E16A-48A4-B064-C7DE2397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DA-48A8-BCD8-6FE782EC78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333B97-71F7-4FBD-AE68-54C081A9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DA-48A8-BCD8-6FE782EC78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B5469A-5932-44BA-AE31-43049AE0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DA-48A8-BCD8-6FE782EC78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4B5D1C-A433-4ADC-B8C0-DA3EC664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DA-48A8-BCD8-6FE782EC78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50A64F-54E0-4EAC-85B9-3C8DA9CD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DA-48A8-BCD8-6FE782EC78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5EBC18-C648-4A10-A8E1-11A2D8F1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DA-48A8-BCD8-6FE782EC78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8E480B-8F55-4B8F-A6C2-7FA1A18B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DA-48A8-BCD8-6FE782EC78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F0631A-EB11-4F24-A9D7-78409AC1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DA-48A8-BCD8-6FE782EC78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FF8099-3E9F-4E57-92C5-07FF1B1E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DA-48A8-BCD8-6FE782EC78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17F7E1-3E74-4C73-AC98-7D2165A4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DA-48A8-BCD8-6FE782EC78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24398B-01D1-411D-A970-2D1C3128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DA-48A8-BCD8-6FE782EC78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48D0F5-BC09-4EC0-A057-E8B8BCA0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DA-48A8-BCD8-6FE782EC78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1D3DA6-E119-4189-88FA-FF475BF4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DA-48A8-BCD8-6FE782EC78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7C3A3A-0FB1-47F5-B758-CAD95E09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DA-48A8-BCD8-6FE782EC78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91FD39-5BE8-4BA9-8E8E-D91BB4BE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DA-48A8-BCD8-6FE782EC78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D361D1-0CC1-400D-B79B-B8F40DAD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DA-48A8-BCD8-6FE782EC78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F6E327-FA27-4630-B6AC-5A582D08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DA-48A8-BCD8-6FE782EC78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729191-81B6-4EEE-B24D-2163A158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DA-48A8-BCD8-6FE782EC78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A5F53F-544D-446F-B61F-446F6E51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DA-48A8-BCD8-6FE782EC78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6E5CE8-ACB2-4223-9F1A-02BD2B38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DA-48A8-BCD8-6FE782EC78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DDA0FD-2EAD-4731-9C53-111DD092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DA-48A8-BCD8-6FE782EC78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5EB9B5-3F98-4262-A7A4-27E2248C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DA-48A8-BCD8-6FE782EC78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17C412-C0FD-42AA-9DEA-6953B4FF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DA-48A8-BCD8-6FE782EC78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B57904-6F27-430A-A573-B77B752C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DA-48A8-BCD8-6FE782EC78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760829-62A7-4676-8F33-1E6917D7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DA-48A8-BCD8-6FE782EC78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858A0E-1DCD-47C4-AFFF-BC21CB5E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DA-48A8-BCD8-6FE782EC78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FA0840-3417-4BDB-9839-A13CBE7E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DA-48A8-BCD8-6FE782EC78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F0BE3B-2650-4311-BC71-33CF417F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DA-48A8-BCD8-6FE782EC78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E72734-3B32-4787-B7C6-B25E8C92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DA-48A8-BCD8-6FE782EC78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99CE0F-FC44-4C43-AC59-1F015225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DA-48A8-BCD8-6FE782EC78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A6A6D0-452F-483B-BB8B-CA6CBDA0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DA-48A8-BCD8-6FE782EC78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17656D-CD02-4211-A047-2115428C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DA-48A8-BCD8-6FE782EC78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E8EF51-239F-4C06-82DC-84DD5EB7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DA-48A8-BCD8-6FE782EC78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7C57BC-E6E3-41A2-B2BD-E1BDB270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DA-48A8-BCD8-6FE782EC78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ADA61F-09E9-488A-9432-160DA186E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DA-48A8-BCD8-6FE782EC78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2318A1-1104-4212-B8D0-F38206BC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DA-48A8-BCD8-6FE782EC78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696C60-3928-49A9-9268-959F2296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DA-48A8-BCD8-6FE782EC78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974009-524F-4E66-A108-D2B7FF71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DA-48A8-BCD8-6FE782EC78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A22E29-60ED-41B3-B284-019DDF21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DA-48A8-BCD8-6FE782EC78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70A7DD-49FE-414E-857A-BF64E8E6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DA-48A8-BCD8-6FE782EC78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4FC374-DDE5-4B40-A106-B7A4B0CC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DA-48A8-BCD8-6FE782EC78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3EE40D-1BCC-4041-9911-05D8B225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DA-48A8-BCD8-6FE782EC78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9DFD21-267A-4F58-8188-D0D4227D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DA-48A8-BCD8-6FE782EC78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300438-FCBA-47BC-A36B-35265CBC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DA-48A8-BCD8-6FE782EC78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56CCD8-F281-4F98-B572-1751EECA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DA-48A8-BCD8-6FE782EC78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BB925D-5F5B-40D5-80EA-65DB7BB4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DA-48A8-BCD8-6FE782EC78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95BAB2-A47E-4186-A3C6-08B5B2D3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DA-48A8-BCD8-6FE782EC78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BD5AEE-7B2D-4520-B01D-5C22BD9C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DA-48A8-BCD8-6FE782EC78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4C38CC-765A-4D1B-951F-4F294D3F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DA-48A8-BCD8-6FE782EC78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D2EF52-4F1A-48FB-978E-92E1490F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DA-48A8-BCD8-6FE782EC78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FE1DCC-26ED-4C05-8CB4-E81E423C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DA-48A8-BCD8-6FE782EC78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4D4203-7FFA-4FED-8569-7B2D01AA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DA-48A8-BCD8-6FE782EC78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65F177-618D-472B-B5C3-CD8BC75D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DA-48A8-BCD8-6FE782EC78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876FD6-6368-488A-9070-CDC43E6F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DA-48A8-BCD8-6FE782EC78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A1EFAF-3267-4F9D-B0F5-640CC043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DA-48A8-BCD8-6FE782EC78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038019-838C-4E17-9060-FC84EA00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DA-48A8-BCD8-6FE782EC78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CE871B-1E79-460E-89C4-E3F9F6CD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DA-48A8-BCD8-6FE782EC78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1E5655-1E36-4BFD-8F0E-672F30A3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DA-48A8-BCD8-6FE782EC78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B63F95-64D7-471D-92CF-15495AB6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DA-48A8-BCD8-6FE782EC78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CF397D-4481-406D-B810-9CDCECD8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DA-48A8-BCD8-6FE782EC78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0D3FE5-3DC0-4298-8657-3F98B03E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DA-48A8-BCD8-6FE782EC78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B46C1A-CF17-4204-8868-FDDEDCCF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DA-48A8-BCD8-6FE782EC78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55AAA4-545F-4232-863C-0C33AD85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DA-48A8-BCD8-6FE782EC78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F7CC75-27D4-41CA-B545-C127A882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DA-48A8-BCD8-6FE782EC78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1543F7-F62B-47C2-AB69-CA94C41E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DA-48A8-BCD8-6FE782EC78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B374BB-E106-4F02-B3AD-7EFAB685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DA-48A8-BCD8-6FE782EC78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1F0325-EF98-477F-8D9A-AA73F138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DA-48A8-BCD8-6FE782EC78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B0E952-DF73-4595-B47B-FCF5D278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DA-48A8-BCD8-6FE782EC78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6B74FF-4611-4471-838A-FB8CA2CE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DA-48A8-BCD8-6FE782EC78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DF9339-B998-4F46-BD58-208F8E53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DA-48A8-BCD8-6FE782EC78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338D57-78B7-4A04-AEF3-2E69DE45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DA-48A8-BCD8-6FE782EC78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ABFBAC-7972-4817-9AF1-8A3F24F9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DA-48A8-BCD8-6FE782EC78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14238C-A4DA-4CF9-92C0-BEB84A18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DA-48A8-BCD8-6FE782EC78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89E294-9FBC-413C-933F-A40A91A9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DA-48A8-BCD8-6FE782EC78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9A1AED-D5F4-4BE8-9120-1FD6A65D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DA-48A8-BCD8-6FE782EC78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B58F93-83D6-42C2-8085-4EA57AFD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DA-48A8-BCD8-6FE782EC78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C5E30E-6856-4631-A415-10779C37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DA-48A8-BCD8-6FE782EC78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BB437C-1542-42E2-BE76-27E9F249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DA-48A8-BCD8-6FE782EC78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A1E516-1F17-4A9B-BE2C-085C8D97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DA-48A8-BCD8-6FE782EC78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55711E-B4E3-48A6-8464-CC898AE2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DA-48A8-BCD8-6FE782EC78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60E2D1-5464-4E2D-AD31-EC4AF415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DA-48A8-BCD8-6FE782EC78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10FC4D-3D6F-4A5E-AA17-257F6A1D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DA-48A8-BCD8-6FE782EC78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55D85C-00B5-4584-AC20-549F7B04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DA-48A8-BCD8-6FE782EC78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08DB18-A662-40A6-A2CF-8BC6F168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DA-48A8-BCD8-6FE782EC78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2F541E-CE9C-4A5A-AFBB-BF20D208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DA-48A8-BCD8-6FE782EC78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D63E8D-0FD3-4F60-8F9D-76B75E51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DA-48A8-BCD8-6FE782EC78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699FB3-1F0D-4A47-AEE4-80B81D74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DA-48A8-BCD8-6FE782EC78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7B7148-7553-4C31-8758-4C4E5EFC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DA-48A8-BCD8-6FE782EC78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0016BF-D935-4824-BEC5-AF1EA550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DA-48A8-BCD8-6FE782EC78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0459D8-4F57-4754-B7A7-DD031864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DA-48A8-BCD8-6FE782EC78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8669DD-B786-42DB-B639-D83AB20B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DA-48A8-BCD8-6FE782EC78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E6DA2D-8ABE-4DBB-97CB-BEEB2E88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DA-48A8-BCD8-6FE782EC78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7072DE-29C2-4685-9D07-9975FC44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DA-48A8-BCD8-6FE782EC78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85F5FA-8E79-4EB9-B44F-74608201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DA-48A8-BCD8-6FE782EC78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B1D745-C499-4BE4-8D95-F5BFD38E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DA-48A8-BCD8-6FE782EC78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E32D66-2200-4DA4-8E09-9DB7DD1B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DA-48A8-BCD8-6FE782EC78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A6AF3A-E752-4408-A457-2E90B55B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DA-48A8-BCD8-6FE782EC78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004D5E-1895-4625-822F-04B537CA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DA-48A8-BCD8-6FE782EC78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7CE6AD-933D-444C-B35E-C9D959FD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DA-48A8-BCD8-6FE782EC78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3A96E1-D2F2-4D3B-AAA6-1B1DCA39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DA-48A8-BCD8-6FE782EC78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A7B709-09DC-432E-A198-11A76EF2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DA-48A8-BCD8-6FE782EC78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83F52E-BB35-445F-8910-2991D430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DA-48A8-BCD8-6FE782EC78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1D8BCD-C532-4FD5-9F95-5094B8CA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DA-48A8-BCD8-6FE782EC78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80DD47-B43D-494E-8573-BE8C7585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DA-48A8-BCD8-6FE782EC78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5A85CD-2C9F-40AF-BF0C-1A8801D6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DA-48A8-BCD8-6FE782EC78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EDC9F9-B3C2-4B9D-8B40-7B01C8DD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DA-48A8-BCD8-6FE782EC78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08AC4A-DAD7-4469-8F34-B60197D4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DA-48A8-BCD8-6FE782EC78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723F1D-9F23-4DE1-887B-861F5973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DA-48A8-BCD8-6FE782EC78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D7D539-6771-4E13-BE11-3AA267FC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DA-48A8-BCD8-6FE782EC78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8C00DD-84E6-4879-AE43-3E5EE7EB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DA-48A8-BCD8-6FE782EC78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F47F28-4C6A-4780-A1D2-3DF8BA68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DA-48A8-BCD8-6FE782EC78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9A1D34-0706-4F7A-9912-9E223654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DA-48A8-BCD8-6FE782EC78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26FE93-9F59-4315-BD8D-C9218AF9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DA-48A8-BCD8-6FE782EC78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5F3712-5777-4A4C-B6CB-DFAEC4B9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DA-48A8-BCD8-6FE782EC78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0526B4-5391-4507-8812-D8FA42B4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DA-48A8-BCD8-6FE782EC78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B67A45-5942-4DB5-A448-841D2F23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DA-48A8-BCD8-6FE782EC78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1204CD-3323-45DD-A77E-B7362D32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DA-48A8-BCD8-6FE782EC78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A231C3-373F-476C-9985-F9510DEA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DA-48A8-BCD8-6FE782EC78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DCC6BE-9A57-4F4B-801E-5C23D08F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DA-48A8-BCD8-6FE782EC78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ADD858-CA22-4A3F-BA6F-FE77FA11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DA-48A8-BCD8-6FE782EC78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550813-3F35-41AC-A6E7-8270CB78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DA-48A8-BCD8-6FE782EC78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E47620-BD0F-4715-A10A-E7C19532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DA-48A8-BCD8-6FE782EC78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6EB31C-317C-49B6-85A9-87EE6424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DA-48A8-BCD8-6FE782EC78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10F774-C6E3-4E7A-A9D7-48A32F57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DA-48A8-BCD8-6FE782EC78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64FDE7-2C21-477E-B91C-54A21C18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DA-48A8-BCD8-6FE782EC78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EFC346-8A60-49B1-BC35-3BDAE1F8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DA-48A8-BCD8-6FE782EC78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7C25CD-62AE-403D-A79D-23051F20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DA-48A8-BCD8-6FE782EC78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68CC0C-E28C-4C09-858B-6897B3FA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DA-48A8-BCD8-6FE782EC78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E116D8-354E-438E-B56D-76E2C612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DA-48A8-BCD8-6FE782EC78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C897B0-6D6E-4314-AB42-C1BA956B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DA-48A8-BCD8-6FE782EC78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311547-5096-4AF0-B2A7-CDF5964D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DA-48A8-BCD8-6FE782EC78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4D8135-FA08-48F0-A9DC-CEF27435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DA-48A8-BCD8-6FE782EC78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A1BC9F-0401-4120-915B-3E575921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DA-48A8-BCD8-6FE782EC78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411525-E559-4CFB-A8F2-001CB048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DA-48A8-BCD8-6FE782EC78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57E34B-0AAC-41AA-9659-F95F1586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DA-48A8-BCD8-6FE782EC78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0A9BB8-FAB9-4E9C-8911-2430F51E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DA-48A8-BCD8-6FE782EC78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394418-5F83-4423-8CC8-089723D2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DA-48A8-BCD8-6FE782EC78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85D275-D2DF-43EC-9880-A9EF5EE1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DA-48A8-BCD8-6FE782EC78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669875-D15A-4360-85BC-A7B984F4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DA-48A8-BCD8-6FE782EC78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2B76C8-EF87-4E01-9A11-3C26BE45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DA-48A8-BCD8-6FE782EC78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1700F5-894B-4B11-AC77-F9385BA1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DA-48A8-BCD8-6FE782EC78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12731C-1FA4-4518-8266-518E17E6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DA-48A8-BCD8-6FE782EC78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0BDE5A-825C-4A0B-9A57-5B03750D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DA-48A8-BCD8-6FE782EC78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82620C-5582-474F-AD37-A3F77534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DA-48A8-BCD8-6FE782EC78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8093C5-63BD-47B5-8487-9A3A5776B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DA-48A8-BCD8-6FE782EC78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FE2C9C-6680-4518-8FCF-19C9AEA4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DA-48A8-BCD8-6FE782EC78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A5C825-6281-44C0-9CF0-2333B49E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DA-48A8-BCD8-6FE782EC78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98AFAF-22DA-4D9A-8EC8-CE068103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DA-48A8-BCD8-6FE782EC78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76EC62-8BFE-4472-9956-BD6A9754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DA-48A8-BCD8-6FE782EC78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E9214A-C0EA-4DB1-BBF3-612D791E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DA-48A8-BCD8-6FE782EC78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EF6FCA-38C5-4768-B69B-E26B54F5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DA-48A8-BCD8-6FE782EC78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AC76B7-E991-4B30-A6BD-915B3130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DA-48A8-BCD8-6FE782EC78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FF30B5-A613-4C13-84F8-475B99A8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DA-48A8-BCD8-6FE782EC78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D2AEFB-EB7B-4B68-AC2F-51147CA6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DA-48A8-BCD8-6FE782EC78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3A65E0-1E3A-44D1-9AC8-87C3AE14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DA-48A8-BCD8-6FE782EC78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04DB1A-5FE7-46F3-94B9-2020C407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DA-48A8-BCD8-6FE782EC78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890FB7-2555-4C49-BE3D-B9441CED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DA-48A8-BCD8-6FE782EC78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BD9B04-A56F-4DA7-A2A5-B59B1F90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DA-48A8-BCD8-6FE782EC78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268A0A-BF02-4D84-875D-4F6916F0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DA-48A8-BCD8-6FE782EC78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DB5E23-1EA6-4479-AE5D-41E7D49C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DA-48A8-BCD8-6FE782EC78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10DB69-6079-4FBC-A02C-4D040068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DA-48A8-BCD8-6FE782EC78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1C98A8-4F50-434C-96CB-1588EBCD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DA-48A8-BCD8-6FE782EC78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870D68-C8C5-442F-BFE0-117598D7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DA-48A8-BCD8-6FE782EC78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F7CA35-C718-47A9-8DE2-E010F722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DA-48A8-BCD8-6FE782EC78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D8395D-CF9B-4111-8467-8E95C601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DA-48A8-BCD8-6FE782EC78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721AA4-DA0A-4289-BF71-BC8D8F83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DA-48A8-BCD8-6FE782EC78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1DDE82-5E1B-4B47-9AE2-CE9858A5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DA-48A8-BCD8-6FE782EC78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A1F67A-3790-4A18-9B0A-A21C9767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DA-48A8-BCD8-6FE782EC78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6A42E9-FD88-427A-919E-CE0ECC98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DA-48A8-BCD8-6FE782EC78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01C089-9B82-4903-B52F-00ACF963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DA-48A8-BCD8-6FE782EC78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DA-48A8-BCD8-6FE782EC78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DA-48A8-BCD8-6FE782EC78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DA-48A8-BCD8-6FE782EC78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DA-48A8-BCD8-6FE782EC78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DA-48A8-BCD8-6FE782EC78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DA-48A8-BCD8-6FE782EC78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DA-48A8-BCD8-6FE782EC78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DA-48A8-BCD8-6FE782EC78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DA-48A8-BCD8-6FE782EC78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DA-48A8-BCD8-6FE782EC78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DA-48A8-BCD8-6FE782EC78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DA-48A8-BCD8-6FE782EC78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DA-48A8-BCD8-6FE782EC78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DA-48A8-BCD8-6FE782EC78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DA-48A8-BCD8-6FE782EC78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DA-48A8-BCD8-6FE782EC78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DA-48A8-BCD8-6FE782EC78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DA-48A8-BCD8-6FE782EC78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DA-48A8-BCD8-6FE782EC78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DA-48A8-BCD8-6FE782EC78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DA-48A8-BCD8-6FE782EC78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DA-48A8-BCD8-6FE782EC78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DA-48A8-BCD8-6FE782EC78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DA-48A8-BCD8-6FE782EC78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DA-48A8-BCD8-6FE782EC78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DA-48A8-BCD8-6FE782EC78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DA-48A8-BCD8-6FE782EC78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DA-48A8-BCD8-6FE782EC78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DA-48A8-BCD8-6FE782EC78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DA-48A8-BCD8-6FE782EC78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DA-48A8-BCD8-6FE782EC78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DA-48A8-BCD8-6FE782EC78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DA-48A8-BCD8-6FE782EC78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DA-48A8-BCD8-6FE782EC78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DA-48A8-BCD8-6FE782EC78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DA-48A8-BCD8-6FE782EC78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DA-48A8-BCD8-6FE782EC78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DA-48A8-BCD8-6FE782EC78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DA-48A8-BCD8-6FE782EC78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DA-48A8-BCD8-6FE782EC78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DA-48A8-BCD8-6FE782EC78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DA-48A8-BCD8-6FE782EC78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DA-48A8-BCD8-6FE782EC78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DA-48A8-BCD8-6FE782EC78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DA-48A8-BCD8-6FE782EC78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DA-48A8-BCD8-6FE782EC78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DA-48A8-BCD8-6FE782EC78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DA-48A8-BCD8-6FE782EC78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DA-48A8-BCD8-6FE782EC78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DA-48A8-BCD8-6FE782EC78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DA-48A8-BCD8-6FE782EC78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DA-48A8-BCD8-6FE782EC78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DA-48A8-BCD8-6FE782EC78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DA-48A8-BCD8-6FE782EC78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DA-48A8-BCD8-6FE782EC78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DA-48A8-BCD8-6FE782EC78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DA-48A8-BCD8-6FE782EC78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DA-48A8-BCD8-6FE782EC78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DA-48A8-BCD8-6FE782EC78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DA-48A8-BCD8-6FE782EC78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DA-48A8-BCD8-6FE782EC78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DA-48A8-BCD8-6FE782EC78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DA-48A8-BCD8-6FE782EC78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DA-48A8-BCD8-6FE782EC78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DA-48A8-BCD8-6FE782EC78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DA-48A8-BCD8-6FE782EC78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DA-48A8-BCD8-6FE782EC78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DA-48A8-BCD8-6FE782EC78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DA-48A8-BCD8-6FE782EC78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DA-48A8-BCD8-6FE782EC78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DA-48A8-BCD8-6FE782EC78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DA-48A8-BCD8-6FE782EC78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DA-48A8-BCD8-6FE782EC78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77.93267822265625</c:v>
                </c:pt>
                <c:pt idx="1">
                  <c:v>79.236724853515625</c:v>
                </c:pt>
                <c:pt idx="2">
                  <c:v>80.358001708984375</c:v>
                </c:pt>
                <c:pt idx="3">
                  <c:v>82.316619873046875</c:v>
                </c:pt>
                <c:pt idx="4">
                  <c:v>85.192970275878906</c:v>
                </c:pt>
                <c:pt idx="5">
                  <c:v>89.112014770507813</c:v>
                </c:pt>
                <c:pt idx="6">
                  <c:v>94.051589965820313</c:v>
                </c:pt>
                <c:pt idx="7">
                  <c:v>98.310615539550781</c:v>
                </c:pt>
                <c:pt idx="8">
                  <c:v>99.999992370605469</c:v>
                </c:pt>
                <c:pt idx="9">
                  <c:v>97.822273254394531</c:v>
                </c:pt>
                <c:pt idx="10">
                  <c:v>91.931419372558594</c:v>
                </c:pt>
                <c:pt idx="11">
                  <c:v>83.27459716796875</c:v>
                </c:pt>
                <c:pt idx="12">
                  <c:v>72.596672058105469</c:v>
                </c:pt>
                <c:pt idx="13">
                  <c:v>59.922721862792969</c:v>
                </c:pt>
                <c:pt idx="14">
                  <c:v>46.826400756835938</c:v>
                </c:pt>
                <c:pt idx="15">
                  <c:v>36.083457946777344</c:v>
                </c:pt>
                <c:pt idx="16">
                  <c:v>29.438814163208008</c:v>
                </c:pt>
                <c:pt idx="17">
                  <c:v>25.626588821411133</c:v>
                </c:pt>
                <c:pt idx="18">
                  <c:v>23.418716430664063</c:v>
                </c:pt>
                <c:pt idx="19">
                  <c:v>22.051515579223633</c:v>
                </c:pt>
                <c:pt idx="20">
                  <c:v>21.340202331542969</c:v>
                </c:pt>
                <c:pt idx="21">
                  <c:v>21.151588439941406</c:v>
                </c:pt>
                <c:pt idx="22">
                  <c:v>21.4150390625</c:v>
                </c:pt>
                <c:pt idx="23">
                  <c:v>22.001764297485352</c:v>
                </c:pt>
                <c:pt idx="24">
                  <c:v>22.698617935180664</c:v>
                </c:pt>
                <c:pt idx="25">
                  <c:v>23.197751998901367</c:v>
                </c:pt>
                <c:pt idx="26">
                  <c:v>23.264825820922852</c:v>
                </c:pt>
                <c:pt idx="27">
                  <c:v>22.680971145629883</c:v>
                </c:pt>
                <c:pt idx="28">
                  <c:v>21.31121826171875</c:v>
                </c:pt>
                <c:pt idx="29">
                  <c:v>19.365798950195313</c:v>
                </c:pt>
                <c:pt idx="30">
                  <c:v>16.964912414550781</c:v>
                </c:pt>
                <c:pt idx="31">
                  <c:v>14.410955429077148</c:v>
                </c:pt>
                <c:pt idx="32">
                  <c:v>11.795450210571289</c:v>
                </c:pt>
                <c:pt idx="33">
                  <c:v>9.4261045455932617</c:v>
                </c:pt>
                <c:pt idx="34">
                  <c:v>7.5685386657714844</c:v>
                </c:pt>
                <c:pt idx="35">
                  <c:v>6.2495865821838379</c:v>
                </c:pt>
                <c:pt idx="36">
                  <c:v>5.5279583930969238</c:v>
                </c:pt>
                <c:pt idx="37">
                  <c:v>5.2851648330688477</c:v>
                </c:pt>
                <c:pt idx="38">
                  <c:v>5.3837676048278809</c:v>
                </c:pt>
                <c:pt idx="39">
                  <c:v>5.7166423797607422</c:v>
                </c:pt>
                <c:pt idx="40">
                  <c:v>6.2059946060180664</c:v>
                </c:pt>
                <c:pt idx="41">
                  <c:v>6.7516555786132813</c:v>
                </c:pt>
                <c:pt idx="42">
                  <c:v>7.3261628150939941</c:v>
                </c:pt>
                <c:pt idx="43">
                  <c:v>7.9294729232788086</c:v>
                </c:pt>
                <c:pt idx="44">
                  <c:v>8.527531623840332</c:v>
                </c:pt>
                <c:pt idx="45">
                  <c:v>9.0706758499145508</c:v>
                </c:pt>
                <c:pt idx="46">
                  <c:v>9.5167436599731445</c:v>
                </c:pt>
                <c:pt idx="47">
                  <c:v>9.9191961288452148</c:v>
                </c:pt>
                <c:pt idx="48">
                  <c:v>10.27351188659668</c:v>
                </c:pt>
                <c:pt idx="49">
                  <c:v>10.622628211975098</c:v>
                </c:pt>
                <c:pt idx="50">
                  <c:v>11.019981384277344</c:v>
                </c:pt>
                <c:pt idx="51">
                  <c:v>11.406702995300293</c:v>
                </c:pt>
                <c:pt idx="52">
                  <c:v>11.773391723632813</c:v>
                </c:pt>
                <c:pt idx="53">
                  <c:v>12.129270553588867</c:v>
                </c:pt>
                <c:pt idx="54">
                  <c:v>12.431816101074219</c:v>
                </c:pt>
                <c:pt idx="55">
                  <c:v>12.678523063659668</c:v>
                </c:pt>
                <c:pt idx="56">
                  <c:v>12.861760139465332</c:v>
                </c:pt>
                <c:pt idx="57">
                  <c:v>12.942901611328125</c:v>
                </c:pt>
                <c:pt idx="58">
                  <c:v>12.925577163696289</c:v>
                </c:pt>
                <c:pt idx="59">
                  <c:v>12.792820930480957</c:v>
                </c:pt>
                <c:pt idx="60">
                  <c:v>12.53296947479248</c:v>
                </c:pt>
                <c:pt idx="61">
                  <c:v>12.118801116943359</c:v>
                </c:pt>
                <c:pt idx="62">
                  <c:v>11.599984169006348</c:v>
                </c:pt>
                <c:pt idx="63">
                  <c:v>11.003677368164063</c:v>
                </c:pt>
                <c:pt idx="64">
                  <c:v>10.314687728881836</c:v>
                </c:pt>
                <c:pt idx="65">
                  <c:v>9.5472679138183594</c:v>
                </c:pt>
                <c:pt idx="66">
                  <c:v>8.761204719543457</c:v>
                </c:pt>
                <c:pt idx="67">
                  <c:v>7.9179134368896484</c:v>
                </c:pt>
                <c:pt idx="68">
                  <c:v>7.1036062240600586</c:v>
                </c:pt>
                <c:pt idx="69">
                  <c:v>6.313499927520752</c:v>
                </c:pt>
                <c:pt idx="70">
                  <c:v>5.5771489143371582</c:v>
                </c:pt>
                <c:pt idx="71">
                  <c:v>4.9255719184875488</c:v>
                </c:pt>
                <c:pt idx="72">
                  <c:v>4.3330855369567871</c:v>
                </c:pt>
                <c:pt idx="73">
                  <c:v>3.8425025939941406</c:v>
                </c:pt>
                <c:pt idx="74">
                  <c:v>3.4357626438140869</c:v>
                </c:pt>
                <c:pt idx="75">
                  <c:v>3.1429436206817627</c:v>
                </c:pt>
                <c:pt idx="76">
                  <c:v>2.8711369037628174</c:v>
                </c:pt>
                <c:pt idx="77">
                  <c:v>2.6386685371398926</c:v>
                </c:pt>
                <c:pt idx="78">
                  <c:v>2.4796593189239502</c:v>
                </c:pt>
                <c:pt idx="79">
                  <c:v>2.3796594142913818</c:v>
                </c:pt>
                <c:pt idx="80">
                  <c:v>2.3322353363037109</c:v>
                </c:pt>
                <c:pt idx="81">
                  <c:v>2.2912449836730957</c:v>
                </c:pt>
                <c:pt idx="82">
                  <c:v>2.2529597282409668</c:v>
                </c:pt>
                <c:pt idx="83">
                  <c:v>2.2172651290893555</c:v>
                </c:pt>
                <c:pt idx="84">
                  <c:v>2.1783590316772461</c:v>
                </c:pt>
                <c:pt idx="85">
                  <c:v>2.1533479690551758</c:v>
                </c:pt>
                <c:pt idx="86">
                  <c:v>2.1121876239776611</c:v>
                </c:pt>
                <c:pt idx="87">
                  <c:v>2.0792534351348877</c:v>
                </c:pt>
                <c:pt idx="88">
                  <c:v>2.0278530120849609</c:v>
                </c:pt>
                <c:pt idx="89">
                  <c:v>2.0246784687042236</c:v>
                </c:pt>
                <c:pt idx="90">
                  <c:v>2.0356614589691162</c:v>
                </c:pt>
                <c:pt idx="91">
                  <c:v>2</c:v>
                </c:pt>
                <c:pt idx="92">
                  <c:v>2.0266335010528564</c:v>
                </c:pt>
                <c:pt idx="93">
                  <c:v>2.0546970367431641</c:v>
                </c:pt>
                <c:pt idx="94">
                  <c:v>2.0502734184265137</c:v>
                </c:pt>
                <c:pt idx="95">
                  <c:v>2.0997817516326904</c:v>
                </c:pt>
                <c:pt idx="96">
                  <c:v>2.1589133739471436</c:v>
                </c:pt>
                <c:pt idx="97">
                  <c:v>2.1853470802307129</c:v>
                </c:pt>
                <c:pt idx="98">
                  <c:v>2.2420358657836914</c:v>
                </c:pt>
                <c:pt idx="99">
                  <c:v>2.2936580181121826</c:v>
                </c:pt>
                <c:pt idx="100">
                  <c:v>2.3309750556945801</c:v>
                </c:pt>
                <c:pt idx="101">
                  <c:v>2.4184141159057617</c:v>
                </c:pt>
                <c:pt idx="102">
                  <c:v>2.4983916282653809</c:v>
                </c:pt>
                <c:pt idx="103">
                  <c:v>2.5697219371795654</c:v>
                </c:pt>
                <c:pt idx="104">
                  <c:v>2.6448769569396973</c:v>
                </c:pt>
                <c:pt idx="105">
                  <c:v>2.732149600982666</c:v>
                </c:pt>
                <c:pt idx="106">
                  <c:v>2.8057785034179688</c:v>
                </c:pt>
                <c:pt idx="107">
                  <c:v>2.8895735740661621</c:v>
                </c:pt>
                <c:pt idx="108">
                  <c:v>2.964407205581665</c:v>
                </c:pt>
                <c:pt idx="109">
                  <c:v>3.0213398933410645</c:v>
                </c:pt>
                <c:pt idx="110">
                  <c:v>3.0968978404998779</c:v>
                </c:pt>
                <c:pt idx="111">
                  <c:v>3.1864209175109863</c:v>
                </c:pt>
                <c:pt idx="112">
                  <c:v>3.2649166584014893</c:v>
                </c:pt>
                <c:pt idx="113">
                  <c:v>3.3480837345123291</c:v>
                </c:pt>
                <c:pt idx="114">
                  <c:v>3.4232571125030518</c:v>
                </c:pt>
                <c:pt idx="115">
                  <c:v>3.4631204605102539</c:v>
                </c:pt>
                <c:pt idx="116">
                  <c:v>3.493549108505249</c:v>
                </c:pt>
                <c:pt idx="117">
                  <c:v>3.5367085933685303</c:v>
                </c:pt>
                <c:pt idx="118">
                  <c:v>3.5741031169891357</c:v>
                </c:pt>
                <c:pt idx="119">
                  <c:v>3.5972850322723389</c:v>
                </c:pt>
                <c:pt idx="120">
                  <c:v>3.6461429595947266</c:v>
                </c:pt>
                <c:pt idx="121">
                  <c:v>3.6877171993255615</c:v>
                </c:pt>
                <c:pt idx="122">
                  <c:v>3.726527214050293</c:v>
                </c:pt>
                <c:pt idx="123">
                  <c:v>3.7537739276885986</c:v>
                </c:pt>
                <c:pt idx="124">
                  <c:v>3.7727096080780029</c:v>
                </c:pt>
                <c:pt idx="125">
                  <c:v>3.7953372001647949</c:v>
                </c:pt>
                <c:pt idx="126">
                  <c:v>3.8140659332275391</c:v>
                </c:pt>
                <c:pt idx="127">
                  <c:v>3.8091471195220947</c:v>
                </c:pt>
                <c:pt idx="128">
                  <c:v>3.819838285446167</c:v>
                </c:pt>
                <c:pt idx="129">
                  <c:v>3.8266711235046387</c:v>
                </c:pt>
                <c:pt idx="130">
                  <c:v>3.8093836307525635</c:v>
                </c:pt>
                <c:pt idx="131">
                  <c:v>3.7811391353607178</c:v>
                </c:pt>
                <c:pt idx="132">
                  <c:v>3.785658597946167</c:v>
                </c:pt>
                <c:pt idx="133">
                  <c:v>3.8472476005554199</c:v>
                </c:pt>
                <c:pt idx="134">
                  <c:v>3.8351376056671143</c:v>
                </c:pt>
                <c:pt idx="135">
                  <c:v>3.7896571159362793</c:v>
                </c:pt>
                <c:pt idx="136">
                  <c:v>2.9535129070281982</c:v>
                </c:pt>
                <c:pt idx="137">
                  <c:v>2.5660228729248047</c:v>
                </c:pt>
                <c:pt idx="138">
                  <c:v>3.3418974876403809</c:v>
                </c:pt>
                <c:pt idx="139">
                  <c:v>3.7624547481536865</c:v>
                </c:pt>
                <c:pt idx="140">
                  <c:v>3.8205440044403076</c:v>
                </c:pt>
                <c:pt idx="141">
                  <c:v>3.9104256629943848</c:v>
                </c:pt>
                <c:pt idx="142">
                  <c:v>3.8499822616577148</c:v>
                </c:pt>
                <c:pt idx="143">
                  <c:v>3.7925691604614258</c:v>
                </c:pt>
                <c:pt idx="144">
                  <c:v>3.8233711719512939</c:v>
                </c:pt>
                <c:pt idx="145">
                  <c:v>3.7971441745758057</c:v>
                </c:pt>
                <c:pt idx="146">
                  <c:v>3.393094539642334</c:v>
                </c:pt>
                <c:pt idx="147">
                  <c:v>3.4444804191589355</c:v>
                </c:pt>
                <c:pt idx="148">
                  <c:v>3.8079018592834473</c:v>
                </c:pt>
                <c:pt idx="149">
                  <c:v>3.8989031314849854</c:v>
                </c:pt>
                <c:pt idx="150">
                  <c:v>3.8865787982940674</c:v>
                </c:pt>
                <c:pt idx="151">
                  <c:v>3.9375984668731689</c:v>
                </c:pt>
                <c:pt idx="152">
                  <c:v>3.99202561378479</c:v>
                </c:pt>
                <c:pt idx="153">
                  <c:v>4.0025506019592285</c:v>
                </c:pt>
                <c:pt idx="154">
                  <c:v>3.9876096248626709</c:v>
                </c:pt>
                <c:pt idx="155">
                  <c:v>3.9632637500762939</c:v>
                </c:pt>
                <c:pt idx="156">
                  <c:v>3.9580419063568115</c:v>
                </c:pt>
                <c:pt idx="157">
                  <c:v>4.0481085777282715</c:v>
                </c:pt>
                <c:pt idx="158">
                  <c:v>3.9958837032318115</c:v>
                </c:pt>
                <c:pt idx="159">
                  <c:v>3.9192135334014893</c:v>
                </c:pt>
                <c:pt idx="160">
                  <c:v>3.9666192531585693</c:v>
                </c:pt>
                <c:pt idx="161">
                  <c:v>3.9889991283416748</c:v>
                </c:pt>
                <c:pt idx="162">
                  <c:v>4.0540213584899902</c:v>
                </c:pt>
                <c:pt idx="163">
                  <c:v>4.0802035331726074</c:v>
                </c:pt>
                <c:pt idx="164">
                  <c:v>3.9731602668762207</c:v>
                </c:pt>
                <c:pt idx="165">
                  <c:v>3.9921290874481201</c:v>
                </c:pt>
                <c:pt idx="166">
                  <c:v>3.9565858840942383</c:v>
                </c:pt>
                <c:pt idx="167">
                  <c:v>3.93326735496521</c:v>
                </c:pt>
                <c:pt idx="168">
                  <c:v>4.065366268157959</c:v>
                </c:pt>
                <c:pt idx="169">
                  <c:v>3.9761314392089844</c:v>
                </c:pt>
                <c:pt idx="170">
                  <c:v>3.9696753025054932</c:v>
                </c:pt>
                <c:pt idx="171">
                  <c:v>3.9515821933746338</c:v>
                </c:pt>
                <c:pt idx="172">
                  <c:v>4.0124616622924805</c:v>
                </c:pt>
                <c:pt idx="173">
                  <c:v>4.0718927383422852</c:v>
                </c:pt>
                <c:pt idx="174">
                  <c:v>4.0605177879333496</c:v>
                </c:pt>
                <c:pt idx="175">
                  <c:v>3.958932638168335</c:v>
                </c:pt>
                <c:pt idx="176">
                  <c:v>3.9116673469543457</c:v>
                </c:pt>
                <c:pt idx="177">
                  <c:v>4.0548081398010254</c:v>
                </c:pt>
                <c:pt idx="178">
                  <c:v>4.0016489028930664</c:v>
                </c:pt>
                <c:pt idx="179">
                  <c:v>3.8910799026489258</c:v>
                </c:pt>
                <c:pt idx="180">
                  <c:v>3.9629716873168945</c:v>
                </c:pt>
                <c:pt idx="181">
                  <c:v>4.022369384765625</c:v>
                </c:pt>
                <c:pt idx="182">
                  <c:v>4.0175948143005371</c:v>
                </c:pt>
                <c:pt idx="183">
                  <c:v>3.9416599273681641</c:v>
                </c:pt>
                <c:pt idx="184">
                  <c:v>3.9722177982330322</c:v>
                </c:pt>
                <c:pt idx="185">
                  <c:v>4.0726056098937988</c:v>
                </c:pt>
                <c:pt idx="186">
                  <c:v>4.1238694190979004</c:v>
                </c:pt>
                <c:pt idx="187">
                  <c:v>4.0645461082458496</c:v>
                </c:pt>
                <c:pt idx="188">
                  <c:v>3.9580087661743164</c:v>
                </c:pt>
                <c:pt idx="189">
                  <c:v>4.0722622871398926</c:v>
                </c:pt>
                <c:pt idx="190">
                  <c:v>4.16876220703125</c:v>
                </c:pt>
                <c:pt idx="191">
                  <c:v>4.0869183540344238</c:v>
                </c:pt>
                <c:pt idx="192">
                  <c:v>4.0299596786499023</c:v>
                </c:pt>
                <c:pt idx="193">
                  <c:v>4.0123138427734375</c:v>
                </c:pt>
                <c:pt idx="194">
                  <c:v>4.1009721755981445</c:v>
                </c:pt>
                <c:pt idx="195">
                  <c:v>4.0005326271057129</c:v>
                </c:pt>
                <c:pt idx="196">
                  <c:v>4.1835775375366211</c:v>
                </c:pt>
                <c:pt idx="197">
                  <c:v>4.0997304916381836</c:v>
                </c:pt>
                <c:pt idx="198">
                  <c:v>3.9589879512786865</c:v>
                </c:pt>
                <c:pt idx="199">
                  <c:v>4.0542020797729492</c:v>
                </c:pt>
                <c:pt idx="200">
                  <c:v>4.1171474456787109</c:v>
                </c:pt>
                <c:pt idx="201">
                  <c:v>4.1047158241271973</c:v>
                </c:pt>
                <c:pt idx="202">
                  <c:v>3.9461314678192139</c:v>
                </c:pt>
                <c:pt idx="203">
                  <c:v>4.0152297019958496</c:v>
                </c:pt>
                <c:pt idx="204">
                  <c:v>3.9145498275756836</c:v>
                </c:pt>
                <c:pt idx="205">
                  <c:v>4.0970735549926758</c:v>
                </c:pt>
                <c:pt idx="206">
                  <c:v>4.0366559028625488</c:v>
                </c:pt>
                <c:pt idx="207">
                  <c:v>4.0575504302978516</c:v>
                </c:pt>
                <c:pt idx="208">
                  <c:v>3.9477500915527344</c:v>
                </c:pt>
                <c:pt idx="209">
                  <c:v>4.0135927200317383</c:v>
                </c:pt>
                <c:pt idx="210">
                  <c:v>4.0124616622924805</c:v>
                </c:pt>
                <c:pt idx="211">
                  <c:v>3.9749414920806885</c:v>
                </c:pt>
                <c:pt idx="212">
                  <c:v>4.1238842010498047</c:v>
                </c:pt>
                <c:pt idx="213">
                  <c:v>3.9572327136993408</c:v>
                </c:pt>
                <c:pt idx="214">
                  <c:v>4.0056915283203125</c:v>
                </c:pt>
                <c:pt idx="215">
                  <c:v>3.9382452964782715</c:v>
                </c:pt>
                <c:pt idx="216">
                  <c:v>4.0695571899414063</c:v>
                </c:pt>
                <c:pt idx="217">
                  <c:v>4.0204734802246094</c:v>
                </c:pt>
                <c:pt idx="218">
                  <c:v>3.9783670902252197</c:v>
                </c:pt>
                <c:pt idx="219">
                  <c:v>4.1760458946228027</c:v>
                </c:pt>
                <c:pt idx="220">
                  <c:v>4.0479421615600586</c:v>
                </c:pt>
                <c:pt idx="221">
                  <c:v>4.3034367561340332</c:v>
                </c:pt>
                <c:pt idx="222">
                  <c:v>4.2564711570739746</c:v>
                </c:pt>
                <c:pt idx="223">
                  <c:v>3.9611942768096924</c:v>
                </c:pt>
                <c:pt idx="224">
                  <c:v>4.2601332664489746</c:v>
                </c:pt>
                <c:pt idx="225">
                  <c:v>4.0953106880187988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2">
                    <c:v>276s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262581-7CCC-411C-91CA-4CE5D850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E2-4299-8E8D-C77AC01C8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93AFEE-7050-4A45-B1D6-0A1ACEC1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E2-4299-8E8D-C77AC01C8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7B3B39-A33A-4CC4-9250-59554438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E2-4299-8E8D-C77AC01C8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3C8BAE-2FFE-44B2-8BE6-605321A0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E2-4299-8E8D-C77AC01C8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A7869A-5E11-4A20-AB8B-6204B7BC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E2-4299-8E8D-C77AC01C8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B069EA-0B6C-426F-ABCA-39F4ADDA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E2-4299-8E8D-C77AC01C8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CD7290-D1DF-42EA-B1FB-90E69117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E2-4299-8E8D-C77AC01C8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4F5897-F734-4C97-B8C2-8A6408B5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E2-4299-8E8D-C77AC01C8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C86659-361C-4652-BB07-131FB1CD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E2-4299-8E8D-C77AC01C8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BD27FC-7545-44FE-A6A5-B1864662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E2-4299-8E8D-C77AC01C8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83C7AD-5CB6-40BB-975A-7FE0F9FA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E2-4299-8E8D-C77AC01C8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726D89-AD7F-4858-92EE-EC0CC95D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E2-4299-8E8D-C77AC01C8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260953-9311-42A7-807E-BBF243F9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E2-4299-8E8D-C77AC01C82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E4DE3F-EB2F-4B30-8829-11078898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E2-4299-8E8D-C77AC01C82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5C8DF0-A6C8-4D6C-9900-4445C6D3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E2-4299-8E8D-C77AC01C82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E62B1F-2299-4477-9B6E-44450B45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E2-4299-8E8D-C77AC01C82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3EC23B-BBE0-43CC-9B99-10507734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E2-4299-8E8D-C77AC01C82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E7C2E3-3BF1-4ADC-BF94-1A700B8D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E2-4299-8E8D-C77AC01C82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A7B0BA-DD2D-4148-9C6D-98313D0D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E2-4299-8E8D-C77AC01C82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0D7D69-BBC9-4AC5-9507-C664F277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E2-4299-8E8D-C77AC01C82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0C8CFE-324E-4318-A99D-FCEF25C9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E2-4299-8E8D-C77AC01C82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A955A4-32E7-41DA-8CB4-B22796AF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E2-4299-8E8D-C77AC01C82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A5C1B0-09B0-4B18-930C-9A2314ED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E2-4299-8E8D-C77AC01C82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4F94BF-136F-4074-9213-6C4DB9A9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E2-4299-8E8D-C77AC01C82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1E91BC-D191-4972-8A39-DD5B2AF8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E2-4299-8E8D-C77AC01C82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4CC2D0-0584-49CB-99BE-01C295A3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E2-4299-8E8D-C77AC01C82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B6D5A8-CCB7-4FD2-9F99-04891D16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E2-4299-8E8D-C77AC01C82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6E2AEA-8964-4777-9C1A-B2244EE8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E2-4299-8E8D-C77AC01C82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8281F4-C878-4F5B-891D-74B6AC23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E2-4299-8E8D-C77AC01C82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DCE7DB-0CE7-4EE6-9CAD-633E66AB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E2-4299-8E8D-C77AC01C82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086117-8C2B-42EF-81AA-70F4E460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E2-4299-8E8D-C77AC01C82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679D06-59F6-4FA6-B80C-19AB8193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E2-4299-8E8D-C77AC01C82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0F5960-AAE0-4A70-B083-42459888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E2-4299-8E8D-C77AC01C82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CB2621-3B12-4047-BD89-90DD5972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E2-4299-8E8D-C77AC01C82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EC8934-9B16-4CA5-887A-175723D5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E2-4299-8E8D-C77AC01C82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AC70C9-25FE-4D68-A40F-09819448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E2-4299-8E8D-C77AC01C82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C22756-D982-4326-BE0A-48410F2D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E2-4299-8E8D-C77AC01C82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947324-B0F0-4276-8650-087329DE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E2-4299-8E8D-C77AC01C82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FCBAC3-A970-40AA-9081-D381E6AB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E2-4299-8E8D-C77AC01C82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895ED3-B736-4127-A13D-D2460121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E2-4299-8E8D-C77AC01C82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C6E7B0-4C56-4B46-8563-51A19C7E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E2-4299-8E8D-C77AC01C82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C52C9F-7F62-456A-9EFB-EAFF507F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E2-4299-8E8D-C77AC01C82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88D0E3-7816-4766-ADE5-39A206A4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E2-4299-8E8D-C77AC01C82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E8B7E0-7309-499F-82D0-C912E947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E2-4299-8E8D-C77AC01C82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3D93C7-E53D-4073-9E48-BC72BBD4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E2-4299-8E8D-C77AC01C82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8EABD1-2410-438C-9B42-CC14D647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E2-4299-8E8D-C77AC01C82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A50339-19C7-493D-8E2E-2E53F9ED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E2-4299-8E8D-C77AC01C82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F74506-2C45-40EB-AEC7-97FE1A15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E2-4299-8E8D-C77AC01C82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6B5AE3-2754-47C8-9F49-BFDDEE71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E2-4299-8E8D-C77AC01C82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AF42ED-04A0-4804-846A-694598D7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E2-4299-8E8D-C77AC01C82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65E683-86D8-4962-AA26-6530A76AC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E2-4299-8E8D-C77AC01C82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3C8248-F76E-4F79-8A6C-8F874741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E2-4299-8E8D-C77AC01C82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A20ABC-FE40-4D4C-B6CA-876F5938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E2-4299-8E8D-C77AC01C82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12DE3F-14A2-40DE-A2EA-EA42AAAA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E2-4299-8E8D-C77AC01C82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BC8D33-73C9-4E28-A46F-20FF583A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E2-4299-8E8D-C77AC01C82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38CA51-F74A-44D7-A9D7-4BB6A7C5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E2-4299-8E8D-C77AC01C82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F457A6-D54C-41F6-A4AD-433B84EC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E2-4299-8E8D-C77AC01C82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310BCE-7BB2-40AC-8587-F3EA4EA9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E2-4299-8E8D-C77AC01C82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85BC7E-0FA9-4B5C-B887-2772320C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E2-4299-8E8D-C77AC01C82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91D3E8-7156-4EA6-B819-65E8173F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E2-4299-8E8D-C77AC01C82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EE2D99-9B41-4C89-950C-269AD040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E2-4299-8E8D-C77AC01C82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491D30-0831-4793-A9B8-8541A098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E2-4299-8E8D-C77AC01C82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459110-F8C3-4FF8-9098-E3BCB9E4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E2-4299-8E8D-C77AC01C82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DA7A18-D4AD-4618-A473-900B0014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E2-4299-8E8D-C77AC01C82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0FEB41-243F-43FB-8E07-742A9730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E2-4299-8E8D-C77AC01C82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F00471-296E-4A73-B827-AA0D3C34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E2-4299-8E8D-C77AC01C82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3C0C2A-2D5E-4270-80DC-FD92ABEF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E2-4299-8E8D-C77AC01C82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FC3AB6-F421-4DCB-BA6F-BD1A4100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E2-4299-8E8D-C77AC01C82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6586B3-9B98-4FDD-92B4-EEF2FC2E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E2-4299-8E8D-C77AC01C82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5C9B1C-B783-4AB3-BE90-B1EA2804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E2-4299-8E8D-C77AC01C82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D46F9C-3715-4B5C-9F51-D3FD6160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E2-4299-8E8D-C77AC01C82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C848A5-DC1F-4B48-A470-E1722DF8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E2-4299-8E8D-C77AC01C82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F0C6ED-7702-4244-AB0C-8A71483A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E2-4299-8E8D-C77AC01C82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C777BC-B02F-40A8-B470-9C70AFDD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E2-4299-8E8D-C77AC01C82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C20F67-3AC6-4712-849A-76ED1FA2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E2-4299-8E8D-C77AC01C82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B28144-E58E-487D-B250-B66B821D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E2-4299-8E8D-C77AC01C82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B59B70-47D7-4831-A7C4-E30DA282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E2-4299-8E8D-C77AC01C82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FC4726-86E2-4FAF-B886-A8CE3714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E2-4299-8E8D-C77AC01C82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2DBA08-014E-4550-9F97-EE740661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E2-4299-8E8D-C77AC01C82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37F736-6E3C-4470-B96E-F60BF90A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E2-4299-8E8D-C77AC01C82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B86291-7275-49C8-8A14-76EB4606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E2-4299-8E8D-C77AC01C82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818614-9575-4EF6-9BE0-5AD8E23C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E2-4299-8E8D-C77AC01C82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1C2138-8C89-47F6-886A-1C76EF7A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E2-4299-8E8D-C77AC01C82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44B7E7-0703-410A-B59E-52723C7A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E2-4299-8E8D-C77AC01C82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4C0CAF-CCBC-4050-8FDE-AD384E05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E2-4299-8E8D-C77AC01C82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1DDDCA-F008-4EE9-BFD3-85F78925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E2-4299-8E8D-C77AC01C82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D2DDC7-3C11-42F0-B5EF-49B475F6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E2-4299-8E8D-C77AC01C82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87071E-7DD2-4D2C-AB79-FDB2109D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E2-4299-8E8D-C77AC01C82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FD17E6-A1B6-49FD-A3D8-68587BA6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E2-4299-8E8D-C77AC01C82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D2F679-46E3-44D8-900B-A42EDC09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E2-4299-8E8D-C77AC01C82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E7E7FC-BAFA-4EC1-8E66-FD4E9CF31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E2-4299-8E8D-C77AC01C82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462115-164B-4F1E-95E2-DB8C9587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E2-4299-8E8D-C77AC01C82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AA7955-C4BB-4274-AA10-90650A60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E2-4299-8E8D-C77AC01C82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29A7EA-9804-4221-ABEF-9AA494FE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E2-4299-8E8D-C77AC01C82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70A3CD-2678-4F00-8C3D-07DEEE2A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E2-4299-8E8D-C77AC01C82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7568D3-D45D-4B8C-BD6A-CE02B56E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E2-4299-8E8D-C77AC01C82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6A0DD3-621D-4988-8640-5EB5DB77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E2-4299-8E8D-C77AC01C82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F516DE-8212-463A-8287-999805DF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E2-4299-8E8D-C77AC01C82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099200-C1A9-4AD1-ABF2-C4883A32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E2-4299-8E8D-C77AC01C82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0F5B03-CF2F-47B6-A1A8-6FD254D1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E2-4299-8E8D-C77AC01C82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B30B90-BA92-49D2-9097-1A1058DA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E2-4299-8E8D-C77AC01C82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4208E8-C9A0-4744-AC5B-300349BA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E2-4299-8E8D-C77AC01C82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0406D4-A43C-4854-B797-F5715D59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E2-4299-8E8D-C77AC01C82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A996FA-1046-4D9F-8480-114CDDB9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E2-4299-8E8D-C77AC01C82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F70EBB-A1CF-43D7-9424-57800D56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E2-4299-8E8D-C77AC01C82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62AE87-E2F3-4906-81B6-FC1DEE51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E2-4299-8E8D-C77AC01C82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A8844D-139B-4722-9673-6F52948B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E2-4299-8E8D-C77AC01C82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336829-1A72-4070-9563-F806D11A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E2-4299-8E8D-C77AC01C82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D8D9CE-D18E-4221-B880-38BEBC9F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E2-4299-8E8D-C77AC01C82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10371C-974B-4DC5-9FED-FB862BEE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E2-4299-8E8D-C77AC01C82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8BAC51-9338-45AA-8728-71A1843B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E2-4299-8E8D-C77AC01C82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1F892D-BA05-47B9-BF44-F64A5246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E2-4299-8E8D-C77AC01C82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EEE007-C8D2-4166-B8FF-2C9B4ACD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E2-4299-8E8D-C77AC01C82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09588F-CF33-4F58-8000-0F6958A8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E2-4299-8E8D-C77AC01C82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BA8323-EA52-41FB-B8D5-260213B2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E2-4299-8E8D-C77AC01C82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BA8DA5-2BB1-4809-85E0-D43763D9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E2-4299-8E8D-C77AC01C82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5D64F0-08F6-4A80-A247-4F1D8DB2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E2-4299-8E8D-C77AC01C82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B8C7AB-1903-4D9D-B3D2-72A74033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E2-4299-8E8D-C77AC01C82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C335B3-303C-408B-AD67-7F8D17AC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E2-4299-8E8D-C77AC01C82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CB8D07-3C91-4005-88FF-29F7F6A0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E2-4299-8E8D-C77AC01C82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43922A-B3D8-4DC8-84F8-52E03BED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E2-4299-8E8D-C77AC01C82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83B9F8-5BCB-4F60-9E16-4B5C24E9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E2-4299-8E8D-C77AC01C82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BD504F-8034-4C3D-B52B-85E18A06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E2-4299-8E8D-C77AC01C82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ED47F7-43E1-49E9-A65E-99C4002B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E2-4299-8E8D-C77AC01C82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817880-6431-4270-BC24-A08CE5FA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E2-4299-8E8D-C77AC01C82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F3FB44-8DA7-43B2-9368-36E58D53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E2-4299-8E8D-C77AC01C82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2DABE0-34E8-4DAF-8DEE-A1272CE6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E2-4299-8E8D-C77AC01C82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370356-384D-4824-87FC-AFCDCC8B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E2-4299-8E8D-C77AC01C82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E185A6-16F1-43D4-861F-AF4AA932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E2-4299-8E8D-C77AC01C82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EBBE0B-7A7B-43E2-8AE7-334F268D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E2-4299-8E8D-C77AC01C82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35349F-1FD7-458E-A9F9-2FF9E723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E2-4299-8E8D-C77AC01C82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CEC52D-5C83-49A2-A4CA-89CD6D89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E2-4299-8E8D-C77AC01C82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5301C-0AF4-424D-8EF8-6CB631A0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E2-4299-8E8D-C77AC01C82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742E87-5C01-40EB-BC66-36AB8D4D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E2-4299-8E8D-C77AC01C82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8611E8-F752-47AD-A517-2D2328FB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E2-4299-8E8D-C77AC01C82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AC7236-1CE4-4D6B-BD25-27C610F7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E2-4299-8E8D-C77AC01C82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C2EEEA-F72F-419A-9DD5-08819410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E2-4299-8E8D-C77AC01C82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0ABEE5-BCE4-4BE3-870A-2DDF0F42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E2-4299-8E8D-C77AC01C82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63A020-DB6E-406C-8CFE-545C8844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E2-4299-8E8D-C77AC01C82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BE1C32-8EC2-4DEB-80A2-D83A4537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E2-4299-8E8D-C77AC01C82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EC8293-F1C0-4B24-BB0E-85C89D22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E2-4299-8E8D-C77AC01C82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B54E0F-38D9-4D75-B04E-9F771DBB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E2-4299-8E8D-C77AC01C82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690E16-9CB8-4D47-B5B0-5B7497FD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E2-4299-8E8D-C77AC01C82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39042B-9D2D-452C-9445-3DCE8504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E2-4299-8E8D-C77AC01C82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50EFA8-836D-4552-A212-C1BB77DE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E2-4299-8E8D-C77AC01C82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6B7BFD-88C7-4673-8766-F1F60EF1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E2-4299-8E8D-C77AC01C82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E9D60B-4B35-4E15-8A84-97E43FBB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E2-4299-8E8D-C77AC01C82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676E5F-8A41-454B-B97E-6753FB7F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E2-4299-8E8D-C77AC01C82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3DBE08-24BF-489D-BAF7-A8FFD147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E2-4299-8E8D-C77AC01C82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0287F8-41B5-483F-B020-14D1AA93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E2-4299-8E8D-C77AC01C82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1CA170-5333-4985-9529-2BDD176D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E2-4299-8E8D-C77AC01C82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C86E2B-C124-4DE4-BF3B-887BE1E0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E2-4299-8E8D-C77AC01C82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CA6091-0131-4090-A5A7-9B73BFFA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E2-4299-8E8D-C77AC01C82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040B03-E05B-40B1-B3CE-120B1A3D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E2-4299-8E8D-C77AC01C82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8811EC-3373-4022-9EFE-15DB1868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E2-4299-8E8D-C77AC01C82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285D87-2E7B-40ED-B9CB-8AF79EE6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E2-4299-8E8D-C77AC01C82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1BA3BE-9245-4D22-8E9D-47F85CBE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E2-4299-8E8D-C77AC01C82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4F65F0-35C4-4B39-A271-84A56977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E2-4299-8E8D-C77AC01C82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BDE1FE-8DF8-4140-A4A7-9E3479AB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E2-4299-8E8D-C77AC01C82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BFF17AE-E22C-4B10-8FB3-D878E535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E2-4299-8E8D-C77AC01C82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B5A5C2-28FC-4A9C-BD35-C1B0F3DC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E2-4299-8E8D-C77AC01C82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E536EE-33D7-4F9B-90BB-BE065AB9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E2-4299-8E8D-C77AC01C82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CC6FA6-38FE-4BB5-BC48-D3B77B14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E2-4299-8E8D-C77AC01C82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E26857-8B38-4AFB-B9E1-A5B0E5C2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E2-4299-8E8D-C77AC01C82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9599FC-E0FF-44A0-98D8-EFB2AC00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E2-4299-8E8D-C77AC01C82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509696-53CD-4344-B5EB-C11F66AB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E2-4299-8E8D-C77AC01C82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A3826B-6D3A-42D4-94F6-ED6053F6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E2-4299-8E8D-C77AC01C82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D14C4F-092D-4539-B617-9AA91130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E2-4299-8E8D-C77AC01C82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A5107D-C519-4C79-8CBA-13827D10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E2-4299-8E8D-C77AC01C82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F8EADD-8001-4F2C-B6E2-BAFEB8B0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E2-4299-8E8D-C77AC01C82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5493AF-8F76-4C67-BA77-6781D937A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E2-4299-8E8D-C77AC01C82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A5B448-A38C-41EA-B0DB-D2E121B0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E2-4299-8E8D-C77AC01C82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1A7AD9-8EE8-4306-B379-500009B1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E2-4299-8E8D-C77AC01C82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73DCDB-55A9-47BF-A749-15159852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E2-4299-8E8D-C77AC01C82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855F1E-4750-4A75-BF87-2623F93D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E2-4299-8E8D-C77AC01C82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746B50-8BDA-4C67-A3F0-2EB46C5A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E2-4299-8E8D-C77AC01C82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08F547-0C34-4BF1-8791-9FBEEBAE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E2-4299-8E8D-C77AC01C82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D0FDBD-1E19-4BE2-BD17-DEC710DA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E2-4299-8E8D-C77AC01C82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D23C9C-E625-4266-B829-6389089C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E2-4299-8E8D-C77AC01C82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6D6143-29FF-473D-86A9-692E524A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E2-4299-8E8D-C77AC01C82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6B69F0-24B3-4221-B88B-8513DE11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E2-4299-8E8D-C77AC01C82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213B95-150C-484F-B81C-E5A8C582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E2-4299-8E8D-C77AC01C82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85B76D-A528-45B7-AE1B-A8B57E74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E2-4299-8E8D-C77AC01C82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F828EF-CB83-443D-94AE-58AAD899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E2-4299-8E8D-C77AC01C82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902287-3EF0-452E-8D47-1167AF98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E2-4299-8E8D-C77AC01C82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D990FA-B806-493C-AB48-1B5913BB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E2-4299-8E8D-C77AC01C82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7B20AC-B76D-481B-BF71-AF6B0B0B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E2-4299-8E8D-C77AC01C82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57C902-4C08-4F9B-8F03-F978E1CC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E2-4299-8E8D-C77AC01C82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FCA4CA-3A5E-4711-BB2E-A3DF0667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E2-4299-8E8D-C77AC01C82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1B43AD-C8D2-4C9A-AD4D-8165EC55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E2-4299-8E8D-C77AC01C82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782CBC-706E-4885-8ADB-23D4E993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E2-4299-8E8D-C77AC01C82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796866-A636-4EC9-9520-6C8CCD50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E2-4299-8E8D-C77AC01C82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CD47D7-EE5D-488E-A66C-CD87CC37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E2-4299-8E8D-C77AC01C82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99572A7-E3F7-4795-855B-EEC564B0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E2-4299-8E8D-C77AC01C82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FE291F-2498-48A9-97FC-51EFFDEE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E2-4299-8E8D-C77AC01C82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6BA193-6FE1-493B-B0ED-26E36E90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E2-4299-8E8D-C77AC01C82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342FDF-84E5-4B23-9F6E-6A7F0DA0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E2-4299-8E8D-C77AC01C82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8B577A-B8C8-4965-8953-06BC2509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E2-4299-8E8D-C77AC01C82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74B08B-0990-4472-9584-BC955EB2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E2-4299-8E8D-C77AC01C82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387588-33EB-461F-9BF1-576F8547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E2-4299-8E8D-C77AC01C82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66D6BA-959D-4E15-8712-24ED9095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E2-4299-8E8D-C77AC01C82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34856E-A758-47C3-83E6-65F37E02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E2-4299-8E8D-C77AC01C82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0C3B32-D811-4132-A538-27F83BB0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E2-4299-8E8D-C77AC01C82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39AB0A-E2B3-4293-819F-FAEC8B93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E2-4299-8E8D-C77AC01C82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7F59B2-3F5C-4C42-86E4-2876A235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E2-4299-8E8D-C77AC01C82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03E963-DAE5-4145-BF9C-08594381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E2-4299-8E8D-C77AC01C82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0860D7-BFC4-4C71-BA7C-583591FA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E2-4299-8E8D-C77AC01C82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1465CA-6E7F-4A70-9D73-A7587EDD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E2-4299-8E8D-C77AC01C82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C0464A-420A-455F-935F-B781D770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E2-4299-8E8D-C77AC01C82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A1473C-CBE3-495B-ADAC-0F3E68E8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E2-4299-8E8D-C77AC01C82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579FC2-36D6-4DED-9807-A32D13E4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E2-4299-8E8D-C77AC01C82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52C96E-8F25-42BA-A879-D2CFCE3C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E2-4299-8E8D-C77AC01C82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C66DF2-81A1-417A-9D3E-0E63E5E5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E2-4299-8E8D-C77AC01C82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F4BB22-B6E3-4EA2-8F44-63167C0D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E2-4299-8E8D-C77AC01C82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B65B6B-6517-4D29-8480-878264FE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E2-4299-8E8D-C77AC01C82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09A916-F2CF-4B1F-B74E-D0901244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E2-4299-8E8D-C77AC01C82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82229D-5621-4F8A-9203-AE76F3FD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E2-4299-8E8D-C77AC01C82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5A5334-FDB3-48DF-9C88-02069AA7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E2-4299-8E8D-C77AC01C82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FD0A22-B15E-41D9-8525-3B44328A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E2-4299-8E8D-C77AC01C82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B29529-A4C2-46C0-8760-6D93F439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E2-4299-8E8D-C77AC01C82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5EA2D6-146A-44C0-9095-2050742E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E2-4299-8E8D-C77AC01C82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E09F8B-3556-4E17-8394-9BB8D6BF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E2-4299-8E8D-C77AC01C82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1983C8-3FA0-4E06-BF5D-902ADAA1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E2-4299-8E8D-C77AC01C82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779E5F-7410-4BAC-AE69-9A46AB02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E2-4299-8E8D-C77AC01C82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F6ED44-3C28-41C1-8A93-41C2FE94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E2-4299-8E8D-C77AC01C82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56C8C8-7E74-47A8-9002-6F35934F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E2-4299-8E8D-C77AC01C82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E2-4299-8E8D-C77AC01C82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E2-4299-8E8D-C77AC01C82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E2-4299-8E8D-C77AC01C82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E2-4299-8E8D-C77AC01C82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E2-4299-8E8D-C77AC01C82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E2-4299-8E8D-C77AC01C82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E2-4299-8E8D-C77AC01C82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E2-4299-8E8D-C77AC01C82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E2-4299-8E8D-C77AC01C82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E2-4299-8E8D-C77AC01C82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E2-4299-8E8D-C77AC01C82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E2-4299-8E8D-C77AC01C82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E2-4299-8E8D-C77AC01C82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E2-4299-8E8D-C77AC01C82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E2-4299-8E8D-C77AC01C82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E2-4299-8E8D-C77AC01C82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E2-4299-8E8D-C77AC01C82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E2-4299-8E8D-C77AC01C82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E2-4299-8E8D-C77AC01C82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E2-4299-8E8D-C77AC01C82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E2-4299-8E8D-C77AC01C82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E2-4299-8E8D-C77AC01C82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E2-4299-8E8D-C77AC01C82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E2-4299-8E8D-C77AC01C82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E2-4299-8E8D-C77AC01C82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E2-4299-8E8D-C77AC01C82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E2-4299-8E8D-C77AC01C82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E2-4299-8E8D-C77AC01C82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E2-4299-8E8D-C77AC01C82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E2-4299-8E8D-C77AC01C82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E2-4299-8E8D-C77AC01C82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E2-4299-8E8D-C77AC01C82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E2-4299-8E8D-C77AC01C82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E2-4299-8E8D-C77AC01C82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E2-4299-8E8D-C77AC01C82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E2-4299-8E8D-C77AC01C82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E2-4299-8E8D-C77AC01C82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E2-4299-8E8D-C77AC01C82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E2-4299-8E8D-C77AC01C82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E2-4299-8E8D-C77AC01C82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E2-4299-8E8D-C77AC01C82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E2-4299-8E8D-C77AC01C82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E2-4299-8E8D-C77AC01C82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E2-4299-8E8D-C77AC01C82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E2-4299-8E8D-C77AC01C82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E2-4299-8E8D-C77AC01C82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E2-4299-8E8D-C77AC01C82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E2-4299-8E8D-C77AC01C82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E2-4299-8E8D-C77AC01C82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E2-4299-8E8D-C77AC01C82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E2-4299-8E8D-C77AC01C82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E2-4299-8E8D-C77AC01C82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E2-4299-8E8D-C77AC01C82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E2-4299-8E8D-C77AC01C82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E2-4299-8E8D-C77AC01C82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E2-4299-8E8D-C77AC01C82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E2-4299-8E8D-C77AC01C82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E2-4299-8E8D-C77AC01C82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E2-4299-8E8D-C77AC01C82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E2-4299-8E8D-C77AC01C82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E2-4299-8E8D-C77AC01C82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E2-4299-8E8D-C77AC01C82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E2-4299-8E8D-C77AC01C82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E2-4299-8E8D-C77AC01C82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E2-4299-8E8D-C77AC01C82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E2-4299-8E8D-C77AC01C82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E2-4299-8E8D-C77AC01C82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E2-4299-8E8D-C77AC01C82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E2-4299-8E8D-C77AC01C82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E2-4299-8E8D-C77AC01C82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E2-4299-8E8D-C77AC01C82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E2-4299-8E8D-C77AC01C82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E2-4299-8E8D-C77AC01C8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83.951408386230469</c:v>
                </c:pt>
                <c:pt idx="1">
                  <c:v>81.344657897949219</c:v>
                </c:pt>
                <c:pt idx="2">
                  <c:v>78.59332275390625</c:v>
                </c:pt>
                <c:pt idx="3">
                  <c:v>76.124420166015625</c:v>
                </c:pt>
                <c:pt idx="4">
                  <c:v>74.239799499511719</c:v>
                </c:pt>
                <c:pt idx="5">
                  <c:v>73.407096862792969</c:v>
                </c:pt>
                <c:pt idx="6">
                  <c:v>73.8349609375</c:v>
                </c:pt>
                <c:pt idx="7">
                  <c:v>75.74237060546875</c:v>
                </c:pt>
                <c:pt idx="8">
                  <c:v>79.069419860839844</c:v>
                </c:pt>
                <c:pt idx="9">
                  <c:v>83.360000610351563</c:v>
                </c:pt>
                <c:pt idx="10">
                  <c:v>87.938484191894531</c:v>
                </c:pt>
                <c:pt idx="11">
                  <c:v>92.429801940917969</c:v>
                </c:pt>
                <c:pt idx="12">
                  <c:v>96.051162719726563</c:v>
                </c:pt>
                <c:pt idx="13">
                  <c:v>98.697380065917969</c:v>
                </c:pt>
                <c:pt idx="14">
                  <c:v>100</c:v>
                </c:pt>
                <c:pt idx="15">
                  <c:v>99.742446899414063</c:v>
                </c:pt>
                <c:pt idx="16">
                  <c:v>98.259201049804688</c:v>
                </c:pt>
                <c:pt idx="17">
                  <c:v>95.901687622070313</c:v>
                </c:pt>
                <c:pt idx="18">
                  <c:v>93.204399108886719</c:v>
                </c:pt>
                <c:pt idx="19">
                  <c:v>90.488700866699219</c:v>
                </c:pt>
                <c:pt idx="20">
                  <c:v>87.540107727050781</c:v>
                </c:pt>
                <c:pt idx="21">
                  <c:v>84.078643798828125</c:v>
                </c:pt>
                <c:pt idx="22">
                  <c:v>80.083656311035156</c:v>
                </c:pt>
                <c:pt idx="23">
                  <c:v>75.63470458984375</c:v>
                </c:pt>
                <c:pt idx="24">
                  <c:v>70.495140075683594</c:v>
                </c:pt>
                <c:pt idx="25">
                  <c:v>65.073051452636719</c:v>
                </c:pt>
                <c:pt idx="26">
                  <c:v>59.218135833740234</c:v>
                </c:pt>
                <c:pt idx="27">
                  <c:v>53.490413665771484</c:v>
                </c:pt>
                <c:pt idx="28">
                  <c:v>47.792499542236328</c:v>
                </c:pt>
                <c:pt idx="29">
                  <c:v>42.471046447753906</c:v>
                </c:pt>
                <c:pt idx="30">
                  <c:v>37.314590454101563</c:v>
                </c:pt>
                <c:pt idx="31">
                  <c:v>32.604927062988281</c:v>
                </c:pt>
                <c:pt idx="32">
                  <c:v>28.147323608398438</c:v>
                </c:pt>
                <c:pt idx="33">
                  <c:v>24.180042266845703</c:v>
                </c:pt>
                <c:pt idx="34">
                  <c:v>20.818870544433594</c:v>
                </c:pt>
                <c:pt idx="35">
                  <c:v>17.79973030090332</c:v>
                </c:pt>
                <c:pt idx="36">
                  <c:v>15.12722110748291</c:v>
                </c:pt>
                <c:pt idx="37">
                  <c:v>12.90371036529541</c:v>
                </c:pt>
                <c:pt idx="38">
                  <c:v>11.17613410949707</c:v>
                </c:pt>
                <c:pt idx="39">
                  <c:v>9.8698720932006836</c:v>
                </c:pt>
                <c:pt idx="40">
                  <c:v>9.0411825180053711</c:v>
                </c:pt>
                <c:pt idx="41">
                  <c:v>8.44903564453125</c:v>
                </c:pt>
                <c:pt idx="42">
                  <c:v>8.2669296264648438</c:v>
                </c:pt>
                <c:pt idx="43">
                  <c:v>8.4090375900268555</c:v>
                </c:pt>
                <c:pt idx="44">
                  <c:v>8.7162103652954102</c:v>
                </c:pt>
                <c:pt idx="45">
                  <c:v>9.036738395690918</c:v>
                </c:pt>
                <c:pt idx="46">
                  <c:v>9.3678884506225586</c:v>
                </c:pt>
                <c:pt idx="47">
                  <c:v>9.6799182891845703</c:v>
                </c:pt>
                <c:pt idx="48">
                  <c:v>10.11903190612793</c:v>
                </c:pt>
                <c:pt idx="49">
                  <c:v>10.552724838256836</c:v>
                </c:pt>
                <c:pt idx="50">
                  <c:v>10.614315986633301</c:v>
                </c:pt>
                <c:pt idx="51">
                  <c:v>10.440881729125977</c:v>
                </c:pt>
                <c:pt idx="52">
                  <c:v>10.126380920410156</c:v>
                </c:pt>
                <c:pt idx="53">
                  <c:v>9.6985187530517578</c:v>
                </c:pt>
                <c:pt idx="54">
                  <c:v>9.3548164367675781</c:v>
                </c:pt>
                <c:pt idx="55">
                  <c:v>8.7874269485473633</c:v>
                </c:pt>
                <c:pt idx="56">
                  <c:v>8.06622314453125</c:v>
                </c:pt>
                <c:pt idx="57">
                  <c:v>7.4279642105102539</c:v>
                </c:pt>
                <c:pt idx="58">
                  <c:v>6.8797178268432617</c:v>
                </c:pt>
                <c:pt idx="59">
                  <c:v>6.2518863677978516</c:v>
                </c:pt>
                <c:pt idx="60">
                  <c:v>5.4160647392272949</c:v>
                </c:pt>
                <c:pt idx="61">
                  <c:v>4.4943928718566895</c:v>
                </c:pt>
                <c:pt idx="62">
                  <c:v>3.8711578845977783</c:v>
                </c:pt>
                <c:pt idx="63">
                  <c:v>3.3917860984802246</c:v>
                </c:pt>
                <c:pt idx="64">
                  <c:v>2.8546392917633057</c:v>
                </c:pt>
                <c:pt idx="65">
                  <c:v>2.5969164371490479</c:v>
                </c:pt>
                <c:pt idx="66">
                  <c:v>2.4458119869232178</c:v>
                </c:pt>
                <c:pt idx="67">
                  <c:v>2.2788600921630859</c:v>
                </c:pt>
                <c:pt idx="68">
                  <c:v>2.1418471336364746</c:v>
                </c:pt>
                <c:pt idx="69">
                  <c:v>2.1522748470306396</c:v>
                </c:pt>
                <c:pt idx="70">
                  <c:v>2.1260213851928711</c:v>
                </c:pt>
                <c:pt idx="71">
                  <c:v>2.0031867027282715</c:v>
                </c:pt>
                <c:pt idx="72">
                  <c:v>1.9999997615814209</c:v>
                </c:pt>
                <c:pt idx="73">
                  <c:v>2.230255126953125</c:v>
                </c:pt>
                <c:pt idx="74">
                  <c:v>2.2324881553649902</c:v>
                </c:pt>
                <c:pt idx="75">
                  <c:v>2.1803712844848633</c:v>
                </c:pt>
                <c:pt idx="76">
                  <c:v>2.2902417182922363</c:v>
                </c:pt>
                <c:pt idx="77">
                  <c:v>2.2143425941467285</c:v>
                </c:pt>
                <c:pt idx="78">
                  <c:v>2.1531636714935303</c:v>
                </c:pt>
                <c:pt idx="79">
                  <c:v>2.4075047969818115</c:v>
                </c:pt>
                <c:pt idx="80">
                  <c:v>2.65126633644104</c:v>
                </c:pt>
                <c:pt idx="81">
                  <c:v>2.7491264343261719</c:v>
                </c:pt>
                <c:pt idx="82">
                  <c:v>2.8963067531585693</c:v>
                </c:pt>
                <c:pt idx="83">
                  <c:v>2.9598920345306396</c:v>
                </c:pt>
                <c:pt idx="84">
                  <c:v>3.0282468795776367</c:v>
                </c:pt>
                <c:pt idx="85">
                  <c:v>3.1457483768463135</c:v>
                </c:pt>
                <c:pt idx="86">
                  <c:v>3.5084638595581055</c:v>
                </c:pt>
                <c:pt idx="87">
                  <c:v>3.8997743129730225</c:v>
                </c:pt>
                <c:pt idx="88">
                  <c:v>3.9654190540313721</c:v>
                </c:pt>
                <c:pt idx="89">
                  <c:v>3.9831094741821289</c:v>
                </c:pt>
                <c:pt idx="90">
                  <c:v>3.9626657962799072</c:v>
                </c:pt>
                <c:pt idx="91">
                  <c:v>4.2275862693786621</c:v>
                </c:pt>
                <c:pt idx="92">
                  <c:v>4.5398759841918945</c:v>
                </c:pt>
                <c:pt idx="93">
                  <c:v>4.7286372184753418</c:v>
                </c:pt>
                <c:pt idx="94">
                  <c:v>5.2132554054260254</c:v>
                </c:pt>
                <c:pt idx="95">
                  <c:v>5.4822297096252441</c:v>
                </c:pt>
                <c:pt idx="96">
                  <c:v>5.7502503395080566</c:v>
                </c:pt>
                <c:pt idx="97">
                  <c:v>6.2706174850463867</c:v>
                </c:pt>
                <c:pt idx="98">
                  <c:v>6.5441880226135254</c:v>
                </c:pt>
                <c:pt idx="99">
                  <c:v>6.9135808944702148</c:v>
                </c:pt>
                <c:pt idx="100">
                  <c:v>7.3177037239074707</c:v>
                </c:pt>
                <c:pt idx="101">
                  <c:v>7.6749992370605469</c:v>
                </c:pt>
                <c:pt idx="102">
                  <c:v>8.0767812728881836</c:v>
                </c:pt>
                <c:pt idx="103">
                  <c:v>8.3717708587646484</c:v>
                </c:pt>
                <c:pt idx="104">
                  <c:v>8.7125253677368164</c:v>
                </c:pt>
                <c:pt idx="105">
                  <c:v>8.9840574264526367</c:v>
                </c:pt>
                <c:pt idx="106">
                  <c:v>9.4516353607177734</c:v>
                </c:pt>
                <c:pt idx="107">
                  <c:v>9.862544059753418</c:v>
                </c:pt>
                <c:pt idx="108">
                  <c:v>10.038688659667969</c:v>
                </c:pt>
                <c:pt idx="109">
                  <c:v>10.529636383056641</c:v>
                </c:pt>
                <c:pt idx="110">
                  <c:v>10.851530075073242</c:v>
                </c:pt>
                <c:pt idx="111">
                  <c:v>11.044301986694336</c:v>
                </c:pt>
                <c:pt idx="112">
                  <c:v>11.397977828979492</c:v>
                </c:pt>
                <c:pt idx="113">
                  <c:v>11.655137062072754</c:v>
                </c:pt>
                <c:pt idx="114">
                  <c:v>11.840841293334961</c:v>
                </c:pt>
                <c:pt idx="115">
                  <c:v>12.116839408874512</c:v>
                </c:pt>
                <c:pt idx="116">
                  <c:v>12.382106781005859</c:v>
                </c:pt>
                <c:pt idx="117">
                  <c:v>12.380979537963867</c:v>
                </c:pt>
                <c:pt idx="118">
                  <c:v>12.460152626037598</c:v>
                </c:pt>
                <c:pt idx="119">
                  <c:v>12.498090744018555</c:v>
                </c:pt>
                <c:pt idx="120">
                  <c:v>12.495121002197266</c:v>
                </c:pt>
                <c:pt idx="121">
                  <c:v>12.653510093688965</c:v>
                </c:pt>
                <c:pt idx="122">
                  <c:v>12.766155242919922</c:v>
                </c:pt>
                <c:pt idx="123">
                  <c:v>12.882658958435059</c:v>
                </c:pt>
                <c:pt idx="124">
                  <c:v>12.721626281738281</c:v>
                </c:pt>
                <c:pt idx="125">
                  <c:v>12.384405136108398</c:v>
                </c:pt>
                <c:pt idx="126">
                  <c:v>12.310869216918945</c:v>
                </c:pt>
                <c:pt idx="127">
                  <c:v>12.375386238098145</c:v>
                </c:pt>
                <c:pt idx="128">
                  <c:v>12.423839569091797</c:v>
                </c:pt>
                <c:pt idx="129">
                  <c:v>12.575074195861816</c:v>
                </c:pt>
                <c:pt idx="130">
                  <c:v>12.667818069458008</c:v>
                </c:pt>
                <c:pt idx="131">
                  <c:v>12.708856582641602</c:v>
                </c:pt>
                <c:pt idx="132">
                  <c:v>12.648133277893066</c:v>
                </c:pt>
                <c:pt idx="133">
                  <c:v>12.52601432800293</c:v>
                </c:pt>
                <c:pt idx="134">
                  <c:v>12.436955451965332</c:v>
                </c:pt>
                <c:pt idx="135">
                  <c:v>12.40265941619873</c:v>
                </c:pt>
                <c:pt idx="136">
                  <c:v>11.267988204956055</c:v>
                </c:pt>
                <c:pt idx="137">
                  <c:v>10.664828300476074</c:v>
                </c:pt>
                <c:pt idx="138">
                  <c:v>12.058999061584473</c:v>
                </c:pt>
                <c:pt idx="139">
                  <c:v>12.891721725463867</c:v>
                </c:pt>
                <c:pt idx="140">
                  <c:v>12.424251556396484</c:v>
                </c:pt>
                <c:pt idx="141">
                  <c:v>12.172772407531738</c:v>
                </c:pt>
                <c:pt idx="142">
                  <c:v>12.270220756530762</c:v>
                </c:pt>
                <c:pt idx="143">
                  <c:v>12.150269508361816</c:v>
                </c:pt>
                <c:pt idx="144">
                  <c:v>12.079182624816895</c:v>
                </c:pt>
                <c:pt idx="145">
                  <c:v>11.955112457275391</c:v>
                </c:pt>
                <c:pt idx="146">
                  <c:v>12.23020076751709</c:v>
                </c:pt>
                <c:pt idx="147">
                  <c:v>12.456141471862793</c:v>
                </c:pt>
                <c:pt idx="148">
                  <c:v>12.018481254577637</c:v>
                </c:pt>
                <c:pt idx="149">
                  <c:v>11.856819152832031</c:v>
                </c:pt>
                <c:pt idx="150">
                  <c:v>12.22508430480957</c:v>
                </c:pt>
                <c:pt idx="151">
                  <c:v>12.356894493103027</c:v>
                </c:pt>
                <c:pt idx="152">
                  <c:v>12.30354118347168</c:v>
                </c:pt>
                <c:pt idx="153">
                  <c:v>12.090239524841309</c:v>
                </c:pt>
                <c:pt idx="154">
                  <c:v>12.222201347351074</c:v>
                </c:pt>
                <c:pt idx="155">
                  <c:v>12.406951904296875</c:v>
                </c:pt>
                <c:pt idx="156">
                  <c:v>12.139169692993164</c:v>
                </c:pt>
                <c:pt idx="157">
                  <c:v>12.042675018310547</c:v>
                </c:pt>
                <c:pt idx="158">
                  <c:v>12.295758247375488</c:v>
                </c:pt>
                <c:pt idx="159">
                  <c:v>12.207025527954102</c:v>
                </c:pt>
                <c:pt idx="160">
                  <c:v>12.281125068664551</c:v>
                </c:pt>
                <c:pt idx="161">
                  <c:v>12.437411308288574</c:v>
                </c:pt>
                <c:pt idx="162">
                  <c:v>11.954158782958984</c:v>
                </c:pt>
                <c:pt idx="163">
                  <c:v>11.873858451843262</c:v>
                </c:pt>
                <c:pt idx="164">
                  <c:v>12.370616912841797</c:v>
                </c:pt>
                <c:pt idx="165">
                  <c:v>12.433682441711426</c:v>
                </c:pt>
                <c:pt idx="166">
                  <c:v>12.139863014221191</c:v>
                </c:pt>
                <c:pt idx="167">
                  <c:v>12.318262100219727</c:v>
                </c:pt>
                <c:pt idx="168">
                  <c:v>12.508952140808105</c:v>
                </c:pt>
                <c:pt idx="169">
                  <c:v>12.616025924682617</c:v>
                </c:pt>
                <c:pt idx="170">
                  <c:v>12.420804977416992</c:v>
                </c:pt>
                <c:pt idx="171">
                  <c:v>11.985832214355469</c:v>
                </c:pt>
                <c:pt idx="172">
                  <c:v>11.806653022766113</c:v>
                </c:pt>
                <c:pt idx="173">
                  <c:v>12.079486846923828</c:v>
                </c:pt>
                <c:pt idx="174">
                  <c:v>12.193497657775879</c:v>
                </c:pt>
                <c:pt idx="175">
                  <c:v>12.419981002807617</c:v>
                </c:pt>
                <c:pt idx="176">
                  <c:v>12.239826202392578</c:v>
                </c:pt>
                <c:pt idx="177">
                  <c:v>11.865360260009766</c:v>
                </c:pt>
                <c:pt idx="178">
                  <c:v>11.876070022583008</c:v>
                </c:pt>
                <c:pt idx="179">
                  <c:v>11.716141700744629</c:v>
                </c:pt>
                <c:pt idx="180">
                  <c:v>11.464597702026367</c:v>
                </c:pt>
                <c:pt idx="181">
                  <c:v>11.274362564086914</c:v>
                </c:pt>
                <c:pt idx="182">
                  <c:v>11.578847885131836</c:v>
                </c:pt>
                <c:pt idx="183">
                  <c:v>12.046468734741211</c:v>
                </c:pt>
                <c:pt idx="184">
                  <c:v>11.893890380859375</c:v>
                </c:pt>
                <c:pt idx="185">
                  <c:v>11.443048477172852</c:v>
                </c:pt>
                <c:pt idx="186">
                  <c:v>11.506330490112305</c:v>
                </c:pt>
                <c:pt idx="187">
                  <c:v>11.684859275817871</c:v>
                </c:pt>
                <c:pt idx="188">
                  <c:v>11.88794994354248</c:v>
                </c:pt>
                <c:pt idx="189">
                  <c:v>11.727285385131836</c:v>
                </c:pt>
                <c:pt idx="190">
                  <c:v>11.663331031799316</c:v>
                </c:pt>
                <c:pt idx="191">
                  <c:v>11.567270278930664</c:v>
                </c:pt>
                <c:pt idx="192">
                  <c:v>11.410768508911133</c:v>
                </c:pt>
                <c:pt idx="193">
                  <c:v>11.609545707702637</c:v>
                </c:pt>
                <c:pt idx="194">
                  <c:v>11.52033519744873</c:v>
                </c:pt>
                <c:pt idx="195">
                  <c:v>11.354575157165527</c:v>
                </c:pt>
                <c:pt idx="196">
                  <c:v>11.397543907165527</c:v>
                </c:pt>
                <c:pt idx="197">
                  <c:v>11.548713684082031</c:v>
                </c:pt>
                <c:pt idx="198">
                  <c:v>11.508801460266113</c:v>
                </c:pt>
                <c:pt idx="199">
                  <c:v>11.511425018310547</c:v>
                </c:pt>
                <c:pt idx="200">
                  <c:v>11.416816711425781</c:v>
                </c:pt>
                <c:pt idx="201">
                  <c:v>11.489073753356934</c:v>
                </c:pt>
                <c:pt idx="202">
                  <c:v>11.733442306518555</c:v>
                </c:pt>
                <c:pt idx="203">
                  <c:v>11.696110725402832</c:v>
                </c:pt>
                <c:pt idx="204">
                  <c:v>11.652816772460938</c:v>
                </c:pt>
                <c:pt idx="205">
                  <c:v>11.523674011230469</c:v>
                </c:pt>
                <c:pt idx="206">
                  <c:v>11.658171653747559</c:v>
                </c:pt>
                <c:pt idx="207">
                  <c:v>11.593091011047363</c:v>
                </c:pt>
                <c:pt idx="208">
                  <c:v>11.628340721130371</c:v>
                </c:pt>
                <c:pt idx="209">
                  <c:v>11.606770515441895</c:v>
                </c:pt>
                <c:pt idx="210">
                  <c:v>11.693812370300293</c:v>
                </c:pt>
                <c:pt idx="211">
                  <c:v>11.973236083984375</c:v>
                </c:pt>
                <c:pt idx="212">
                  <c:v>11.771424293518066</c:v>
                </c:pt>
                <c:pt idx="213">
                  <c:v>11.629707336425781</c:v>
                </c:pt>
                <c:pt idx="214">
                  <c:v>11.559054374694824</c:v>
                </c:pt>
                <c:pt idx="215">
                  <c:v>11.623788833618164</c:v>
                </c:pt>
                <c:pt idx="216">
                  <c:v>11.774545669555664</c:v>
                </c:pt>
                <c:pt idx="217">
                  <c:v>11.842077255249023</c:v>
                </c:pt>
                <c:pt idx="218">
                  <c:v>12.050197601318359</c:v>
                </c:pt>
                <c:pt idx="219">
                  <c:v>11.880340576171875</c:v>
                </c:pt>
                <c:pt idx="220">
                  <c:v>11.845523834228516</c:v>
                </c:pt>
                <c:pt idx="221">
                  <c:v>11.996194839477539</c:v>
                </c:pt>
                <c:pt idx="222">
                  <c:v>11.509039878845215</c:v>
                </c:pt>
                <c:pt idx="223">
                  <c:v>11.873577117919922</c:v>
                </c:pt>
                <c:pt idx="224">
                  <c:v>11.899700164794922</c:v>
                </c:pt>
                <c:pt idx="225">
                  <c:v>10.885631561279297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F46D98-C141-4B22-8FD2-3BC0E042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DC-4FFB-B3A0-118431C782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309DA0-B1FA-4029-A868-A7C66CED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DC-4FFB-B3A0-118431C782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C350F1-636D-434C-99A6-856158E9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DC-4FFB-B3A0-118431C782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F5B7B7-168D-4267-BE3B-FD63D310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DC-4FFB-B3A0-118431C782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79A4ED-5B3D-46AB-A0FC-98EDBDE2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DC-4FFB-B3A0-118431C782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1994C2-5AE9-4576-902C-21A6D1DD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DC-4FFB-B3A0-118431C782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D2F75D-9C93-4ECA-9C16-2598014C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DC-4FFB-B3A0-118431C782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70481D-17BF-462A-8B9A-68D4086B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DC-4FFB-B3A0-118431C782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9B4778-531E-4A8F-A207-6A6245EE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DC-4FFB-B3A0-118431C782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13E99B-C260-4E59-9546-877614E9F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DC-4FFB-B3A0-118431C782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76213A-3704-44C6-90AF-A8CF36A0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DC-4FFB-B3A0-118431C782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0DC30F-B454-4235-BFC2-3E428417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DC-4FFB-B3A0-118431C782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0453DB-8ED0-40FF-8A8B-56646CD6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DC-4FFB-B3A0-118431C782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38946B-4B10-4025-AA21-EFBCC976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DC-4FFB-B3A0-118431C782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3C4047-0891-4FE4-A510-240C89C1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DC-4FFB-B3A0-118431C782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B61765-2D41-4F3B-99D8-FD8B2C54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DC-4FFB-B3A0-118431C782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9F2EE4-F162-4A4F-B5C9-CF5B43C0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DC-4FFB-B3A0-118431C782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052EE4-037A-4F10-8B4A-207F87A0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DC-4FFB-B3A0-118431C782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0ED927-7CF9-4C75-BB0E-2B97B376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DC-4FFB-B3A0-118431C782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5D1453-9F6A-4C19-8B0C-189FE559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DC-4FFB-B3A0-118431C782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41569D-F11D-4E9C-9CEC-432FF978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DC-4FFB-B3A0-118431C782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5DDE97-5B1C-417B-B9DE-F360A2CC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DC-4FFB-B3A0-118431C782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9BEBA8-2800-4E06-B32B-D6E5FC15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DC-4FFB-B3A0-118431C782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DE623E-616C-4F19-88F1-8A5245CD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DC-4FFB-B3A0-118431C782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C6126A-23D5-4FDF-A753-FBAE9BC6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DC-4FFB-B3A0-118431C782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1620B0-9945-4EFE-AF3F-7876A8FE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DC-4FFB-B3A0-118431C782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11E3C0-245D-442D-A6D0-8678332D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DC-4FFB-B3A0-118431C782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479CCA-D7CA-4914-903C-501F5255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DC-4FFB-B3A0-118431C782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D7452B-19E5-4BAB-849B-7C45707E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DC-4FFB-B3A0-118431C782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174D91-263F-48D7-8DC2-3E98E7D3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DC-4FFB-B3A0-118431C782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F59EC5-2CCE-4EC5-9523-928C62DA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DC-4FFB-B3A0-118431C782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A74C5A-8757-4BAA-A13A-C6AEE72E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DC-4FFB-B3A0-118431C782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187B82-87DB-454A-87E8-6B0A40F9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DC-4FFB-B3A0-118431C782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1BE28C-6C04-4C17-BA61-924E5045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DC-4FFB-B3A0-118431C782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F311AB-40DD-4E7D-B6EF-04E3D715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DC-4FFB-B3A0-118431C782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9BCC9D-C701-479F-939B-3DAD4070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DC-4FFB-B3A0-118431C782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7C7529-F34F-402B-B03C-EE3681E1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DC-4FFB-B3A0-118431C782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FD4943-D9B5-4F76-9469-7265A684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DC-4FFB-B3A0-118431C782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350137-19FF-40EF-9A08-651855BB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DC-4FFB-B3A0-118431C782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C2110B-D1E3-4210-9C0A-28AB5DEB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DC-4FFB-B3A0-118431C782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C75B37-DFB8-4A9E-AED4-7EC56B42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DC-4FFB-B3A0-118431C782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27D9DA-F61A-43B1-B0C6-EB428E25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DC-4FFB-B3A0-118431C782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7684AE-B0FF-4278-BCED-1A660815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DC-4FFB-B3A0-118431C782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75B11C-F948-4193-8FCB-49D7A8C7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DC-4FFB-B3A0-118431C782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A3E982-C0BB-41BD-8C88-66F307FD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DC-4FFB-B3A0-118431C782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D3D341-84C2-491B-A5BC-B3E96081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DC-4FFB-B3A0-118431C782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377F62-8206-4B08-BBBE-89696EF7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DC-4FFB-B3A0-118431C782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2281A8-E8ED-4A64-89F1-AFEAFD1B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DC-4FFB-B3A0-118431C782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83BA2A-31D2-44F1-8CB9-9891303A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DC-4FFB-B3A0-118431C782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EBD6E1-4C91-4F8C-BD5B-DCD7E2A0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DC-4FFB-B3A0-118431C782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62B2B4-1529-445C-B0D8-3FB329781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DC-4FFB-B3A0-118431C782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68CA74-F0D5-459F-8162-300DCC13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DC-4FFB-B3A0-118431C782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177104-9B53-4E01-9EF1-B51377CA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DC-4FFB-B3A0-118431C782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37711C-E8EC-4C25-B227-F7DB56CA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DC-4FFB-B3A0-118431C782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154A30-04C3-4807-984A-5D4EA10C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DC-4FFB-B3A0-118431C782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108E61-CB77-44FB-8C84-63B2FA92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DC-4FFB-B3A0-118431C782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DF6D4D-89D3-4984-92F0-8D46873A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DC-4FFB-B3A0-118431C782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4DA9FE-97C9-428C-9AD0-DC43F0FA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DC-4FFB-B3A0-118431C782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064F66-3D95-41EC-BA0E-DAAEEB8C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DC-4FFB-B3A0-118431C782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4E1CF8-4A53-4C3D-B3B0-86B3F729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DC-4FFB-B3A0-118431C782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09B3DC-D3DA-4E8F-9A0E-AB26442C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DC-4FFB-B3A0-118431C782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05E132-B338-471C-9ABF-A55E5660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DC-4FFB-B3A0-118431C782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26BFF7-A87E-44C9-ACD0-3CD00428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DC-4FFB-B3A0-118431C782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DCD721-4A04-4897-B5BC-5E1BCB2A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DC-4FFB-B3A0-118431C782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524E9C-0F91-43D5-B750-F9594C15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DC-4FFB-B3A0-118431C782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D13B73-D030-429A-9961-F6CAC2D5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DC-4FFB-B3A0-118431C782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A88249-AF0F-47A2-8B54-14C8769C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DC-4FFB-B3A0-118431C782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E5D9A2-7849-4453-8ACE-6724BE25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DC-4FFB-B3A0-118431C782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281198-4CF3-41E0-8AB5-2DE31648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DC-4FFB-B3A0-118431C782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243EF7-48D9-49F6-B6C3-A895EC36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DC-4FFB-B3A0-118431C782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A4FCC2-1C38-4581-B286-E4026EE3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DC-4FFB-B3A0-118431C782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157846-5CFF-465E-8BD4-F9CF25DF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DC-4FFB-B3A0-118431C782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5B539D-D940-48C6-B3ED-1A15C968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DC-4FFB-B3A0-118431C782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88DD1F-0171-4066-9118-C7346668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DC-4FFB-B3A0-118431C782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61C7BF-0E25-4A04-BC3D-9B977274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DC-4FFB-B3A0-118431C782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E02E87-7CB6-4AD4-96FF-08ACCC90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DC-4FFB-B3A0-118431C782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D16DC4-D661-4A89-B805-51E433F0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DC-4FFB-B3A0-118431C782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F76E72-0F12-4FAD-B536-8A4F32F9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DC-4FFB-B3A0-118431C782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DB25B3-377B-489D-A87E-6C864819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DC-4FFB-B3A0-118431C782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20FA86-FD8C-4551-B5E7-4DB7FE46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DC-4FFB-B3A0-118431C782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6E1A72-568F-465A-AED1-2E42ED4F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DC-4FFB-B3A0-118431C782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32B55A-EB66-4DB5-B928-B7527BAF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DC-4FFB-B3A0-118431C782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4331D2-C5B6-4398-AED7-00FA6200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DC-4FFB-B3A0-118431C782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C46268-FA1F-4898-931B-871132E97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DC-4FFB-B3A0-118431C782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D1A60C-74CC-417C-85D6-8795A422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DC-4FFB-B3A0-118431C782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3257FB-2FEE-4E3E-95D8-EB828FB5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DC-4FFB-B3A0-118431C782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8D2140-771F-4066-8379-5A6C3481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DC-4FFB-B3A0-118431C782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B666EF-2105-4111-BC7B-FD89E16A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DC-4FFB-B3A0-118431C782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9F5234-9A43-45BB-8AE0-4DC538A6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DC-4FFB-B3A0-118431C782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E7CF02-E094-43B6-B677-6F65C2FE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DC-4FFB-B3A0-118431C782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BCEFE4-559C-4839-86B5-73D43960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DC-4FFB-B3A0-118431C782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233AA6-EA0D-48D6-9121-97E7140A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DC-4FFB-B3A0-118431C782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750912-BC6A-4975-A1C8-2D6C0794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DC-4FFB-B3A0-118431C782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37EAA9-F00E-4863-905A-6D134E7D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DC-4FFB-B3A0-118431C782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FB419B-C59B-41D3-8244-B437CDDA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DC-4FFB-B3A0-118431C782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578B28-E06A-4B9B-9C2B-F145859A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DC-4FFB-B3A0-118431C782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8088BE-C9D2-456D-A37C-4C40C062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DC-4FFB-B3A0-118431C782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2A13A1-F36A-4C71-83E5-E0DB6AAF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DC-4FFB-B3A0-118431C782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74F159-76FC-41DF-A4D7-88745AE7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DC-4FFB-B3A0-118431C782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5C8696D-6FA7-4DE3-8CB8-9A6EBF2F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DC-4FFB-B3A0-118431C782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999059-292C-40B4-ABC8-78FF5975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DC-4FFB-B3A0-118431C782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EFD0DC-1F74-4C2D-9CD2-6EDC91FC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DC-4FFB-B3A0-118431C782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D66F6A-ECD9-4EF0-8C34-8E4DC514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DC-4FFB-B3A0-118431C782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AF3155-3656-4206-8685-B3147AF4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DC-4FFB-B3A0-118431C782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F2E99C-CB54-4657-9F11-90F81B795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DC-4FFB-B3A0-118431C782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C01AB4-C3E3-417C-8A35-9B475B40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DC-4FFB-B3A0-118431C782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3FA911-9404-4923-A345-3785B601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DC-4FFB-B3A0-118431C782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6F8EFE-FFDC-4EA6-B056-1BC673F7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DC-4FFB-B3A0-118431C782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C20A9B-6563-4D5D-ACB4-9C0920A7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DC-4FFB-B3A0-118431C782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3A6E10-A37A-4E68-A7B0-827A8E26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DC-4FFB-B3A0-118431C782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031E97-E52C-4BD1-BF13-334C253F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DC-4FFB-B3A0-118431C782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85C607-E032-4BAB-A1F5-3A44EEF8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DC-4FFB-B3A0-118431C782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78B158-5487-4B71-9386-0867C9E1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DC-4FFB-B3A0-118431C782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3F88F7-8A90-456F-8E2A-C59831BF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DC-4FFB-B3A0-118431C782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C2EC84-4BF4-4294-AF5B-30A53AEE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DC-4FFB-B3A0-118431C782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415425-B3EB-42B9-A508-E58617C7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DC-4FFB-B3A0-118431C782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59CCC0-C39E-4E5E-AD8C-F500534A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DC-4FFB-B3A0-118431C782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1C41E1-B90C-4488-8F21-C9CF6C2E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DC-4FFB-B3A0-118431C782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A07736-28C1-4AFB-AEBA-CE811FE5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DC-4FFB-B3A0-118431C782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E115AB-6E90-4991-B08B-DB6AA030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DC-4FFB-B3A0-118431C782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CBDA3A-3233-45C3-8D4E-B1075EA8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DC-4FFB-B3A0-118431C782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DFCFFF-1317-4769-A393-6F26428E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DC-4FFB-B3A0-118431C782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569E04-62F1-4D7E-8373-BCB67B66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DC-4FFB-B3A0-118431C782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46E004-7A0E-418D-863E-42F8E7BD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DC-4FFB-B3A0-118431C782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DB693C-978D-48A1-A51B-759BA2D6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DC-4FFB-B3A0-118431C782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FD12D7-29C7-4469-8053-FE8B970C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DC-4FFB-B3A0-118431C782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CF347B-AB91-491D-BD4D-1C36F96A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DC-4FFB-B3A0-118431C782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FC59E-7BF2-4468-96D8-17678AF1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DC-4FFB-B3A0-118431C782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355F5D-FEE9-4EC2-8B09-91275366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DC-4FFB-B3A0-118431C782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0760AB-BB29-457F-816A-08C308D2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DC-4FFB-B3A0-118431C782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152432-0CAC-4A7A-B791-5D27BED9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DC-4FFB-B3A0-118431C782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FA6686-53F0-4C30-A579-27A81DE5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DC-4FFB-B3A0-118431C782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FB739E-D3F2-43E1-B11C-B8F2504A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DC-4FFB-B3A0-118431C782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E185B6-3092-46AA-839F-52F59AF5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DC-4FFB-B3A0-118431C782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F26BE6-7036-4D72-8B2D-55F0A185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DC-4FFB-B3A0-118431C782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804A4E-02B6-4220-9815-952136B1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DC-4FFB-B3A0-118431C782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75D53F-8289-4560-B720-A4E5DDE8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DC-4FFB-B3A0-118431C782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AE7BC8-84E7-4D90-A1EB-5246F9C87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DC-4FFB-B3A0-118431C782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D5819E-FFB3-45EF-B247-B19C1635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DC-4FFB-B3A0-118431C782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DA90A1-BFDC-4814-A4BD-D9F24554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DC-4FFB-B3A0-118431C782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29C96B-7E61-4FF6-AC95-9E9272F9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DC-4FFB-B3A0-118431C782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DB5041-7E67-4230-8B8E-E96257CA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DC-4FFB-B3A0-118431C782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6FE539-F410-4114-B071-A7491D7E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DC-4FFB-B3A0-118431C782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57F531-773A-4460-B18B-97B6B3A9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DC-4FFB-B3A0-118431C782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549DED-006F-4B9B-A60C-66132C9C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DC-4FFB-B3A0-118431C782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63A7B6-ECB7-4D50-B238-6F26AEF1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DC-4FFB-B3A0-118431C782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ABA756-3828-4EBE-ADD1-DBB3D3B6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DC-4FFB-B3A0-118431C782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75C822-4D40-4C06-9246-27510CCB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DC-4FFB-B3A0-118431C782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170136-0110-4A9B-8913-DBAF25E8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DC-4FFB-B3A0-118431C782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C394CC-802D-453C-A81B-BD6992FD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DC-4FFB-B3A0-118431C782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F489C0-DD17-498C-BCA9-E4B960AB5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DC-4FFB-B3A0-118431C782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D60352-C4CC-4B4D-B2AD-1A1D3778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DC-4FFB-B3A0-118431C782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FD3BDF-64EF-4432-9BF5-12519499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DC-4FFB-B3A0-118431C782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ACA7F0-ECEE-4BAF-99D7-440DB5F6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DC-4FFB-B3A0-118431C782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1C8E5F-7DC0-4179-9F70-711B447A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DC-4FFB-B3A0-118431C782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31569C-B0F5-4673-A287-9A146353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DC-4FFB-B3A0-118431C782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5D4C01-60DA-4B30-BCB6-6E7F106F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DC-4FFB-B3A0-118431C782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899772-DED0-42FC-A320-15FD2DE0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DC-4FFB-B3A0-118431C782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A56A66-773F-4692-83E3-65871D94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DC-4FFB-B3A0-118431C782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549C83-1372-4F6B-A473-9C3A3581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DC-4FFB-B3A0-118431C782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9C5D31-A48A-4659-959E-E0365163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DC-4FFB-B3A0-118431C782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FC9A67-57B4-43D6-BCD6-97A84AA4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DC-4FFB-B3A0-118431C782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3F37F7-9C40-4FA4-824B-AAF0343D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DC-4FFB-B3A0-118431C782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6BFBCF-7234-4C48-91D7-1D3C89E2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DC-4FFB-B3A0-118431C782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497D8F-9EE9-41D5-B00D-1BF3B2EA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DC-4FFB-B3A0-118431C782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F0C9AA-2E97-439F-8279-EADF183E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DC-4FFB-B3A0-118431C782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72CA23-7401-4C29-B54A-D3F55C33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DC-4FFB-B3A0-118431C782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90D6D8-82AE-438B-A10C-2AEFE39A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DC-4FFB-B3A0-118431C782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A0B9E9-C1E3-45E8-97F5-7B08F184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DC-4FFB-B3A0-118431C782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72F4D4-5144-47C1-BBE8-71525B12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DC-4FFB-B3A0-118431C782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1D5E81-F585-46EE-8198-8909CB9B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DC-4FFB-B3A0-118431C782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B37AA2-07C2-443F-9C8B-40ABB794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DC-4FFB-B3A0-118431C782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AF9345-C2BB-4C3D-A20F-6C12D3F5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DC-4FFB-B3A0-118431C782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D6CFBD-1F04-4FEC-A697-7F7762FD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DC-4FFB-B3A0-118431C782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3B7392A-0E7E-4984-B169-5D341398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DC-4FFB-B3A0-118431C782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4A4B35-A89B-4B66-ABD8-C9D39A38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DC-4FFB-B3A0-118431C782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769358-3560-481B-AB8C-9ED55B24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DC-4FFB-B3A0-118431C782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87DB0D-3AE8-4DEC-BC33-5E4B8E51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DC-4FFB-B3A0-118431C782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61273A-09A2-4B4B-88F3-1DAF8597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DC-4FFB-B3A0-118431C782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E72C69-9041-41F1-83E5-2D0BA2F3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DC-4FFB-B3A0-118431C782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10A903-4183-4D36-ACEA-DF1680A9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DC-4FFB-B3A0-118431C782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3AE76B-B202-44E5-B9D8-CC6B4E0D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DC-4FFB-B3A0-118431C782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DCEFA4-D251-47A5-8D90-4E349D11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DC-4FFB-B3A0-118431C782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C38286-54BE-4452-8D22-D3B70071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DC-4FFB-B3A0-118431C782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D5EA6F-699A-4135-A3EA-C4FFB5C2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DC-4FFB-B3A0-118431C782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7B6FEB-B03B-403E-B541-5CECD858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DC-4FFB-B3A0-118431C782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A574AF-D301-4713-BE54-7D6D0FB2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DC-4FFB-B3A0-118431C782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4C0A7B-8E1F-4914-9469-815105A3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DC-4FFB-B3A0-118431C782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333DD2-BDAE-4ACE-BB93-91EB243F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DC-4FFB-B3A0-118431C782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65B4B2-EE10-4A8A-989E-8749C9A4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DC-4FFB-B3A0-118431C782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39F7AB-06ED-47A8-A89B-18458D76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DC-4FFB-B3A0-118431C782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C92FC9-395C-41E2-8876-4B4AB92E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DC-4FFB-B3A0-118431C782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B6F90A-72AC-4421-B58C-26DBA9BA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DC-4FFB-B3A0-118431C782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088A72-1E57-40F7-9A8E-A4916C66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DC-4FFB-B3A0-118431C782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A20D03-BBE9-46F1-A32F-459CD422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DC-4FFB-B3A0-118431C782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11B745-DF21-461C-8253-8BB6E37B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DC-4FFB-B3A0-118431C782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20FE45-3E2A-4E5C-803D-84ED4604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DC-4FFB-B3A0-118431C782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09C65F-C89B-49B1-9E12-626EBB7E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DC-4FFB-B3A0-118431C782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78C650-F482-40CF-AC02-7C907B40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DC-4FFB-B3A0-118431C782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EB0955-B546-4024-9F0C-C89B886D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DC-4FFB-B3A0-118431C782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71140B-CDAF-4063-9E34-22DBED56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DC-4FFB-B3A0-118431C782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695977-C9BD-40D7-B2C9-8F305684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DC-4FFB-B3A0-118431C782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A48603-7B3E-46BA-A070-BBE4E1D2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DC-4FFB-B3A0-118431C782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6A9CD0-409C-48BC-8429-DCC699C4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DC-4FFB-B3A0-118431C782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AB6370-DE5A-4567-A289-8BA2BDF2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DC-4FFB-B3A0-118431C782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E4930C-A788-4CCC-B2DB-DC3D223A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DC-4FFB-B3A0-118431C782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A6CA60-9AF4-4119-9AA5-A37ADC3F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DC-4FFB-B3A0-118431C782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D0536F-DACF-4F0E-B4B0-489D546B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DC-4FFB-B3A0-118431C782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165EA4-97A0-4AE6-85C1-2F130F00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DC-4FFB-B3A0-118431C782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DA58FD-BFE5-4C4A-83C9-E37A8999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DC-4FFB-B3A0-118431C782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59A513-4936-49FF-AD7F-96221798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DC-4FFB-B3A0-118431C782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EED3D8-4C64-4423-8C06-8FB6DB56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DC-4FFB-B3A0-118431C782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7BABF1-EFF8-4227-B81E-15D7AAF3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DC-4FFB-B3A0-118431C782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3C3F9E-986D-43A7-9F16-8441688A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DC-4FFB-B3A0-118431C782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E1F60C-810A-43D0-95EE-53E8BC5A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DC-4FFB-B3A0-118431C782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6C63A2-4094-4047-941E-C29AE14E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DC-4FFB-B3A0-118431C782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397319-8C81-4E31-8CC6-02EACAEC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DC-4FFB-B3A0-118431C782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221461-39F3-4647-B9CC-39310207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DC-4FFB-B3A0-118431C782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F88E36-3441-4E2B-880E-3FCD55CC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DC-4FFB-B3A0-118431C782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EFB8BE-9D53-4BB3-9FC2-A8CD1CD9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DC-4FFB-B3A0-118431C782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8C10BF-F56A-4F7A-B3E3-192962E1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DC-4FFB-B3A0-118431C782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25FAD7-DE74-4A45-BE33-E13B6A70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DC-4FFB-B3A0-118431C782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F84D51-8991-4B2D-B13C-77A347CD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DC-4FFB-B3A0-118431C782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6272E6-DE80-45D9-B09C-811F4704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DC-4FFB-B3A0-118431C782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75EF54-087F-49F4-9BDD-66F980E6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DC-4FFB-B3A0-118431C782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273F4F-A9C4-41CB-8863-2033ED6F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DC-4FFB-B3A0-118431C782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DC-4FFB-B3A0-118431C782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DC-4FFB-B3A0-118431C782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DC-4FFB-B3A0-118431C782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DC-4FFB-B3A0-118431C782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DC-4FFB-B3A0-118431C782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DC-4FFB-B3A0-118431C782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DC-4FFB-B3A0-118431C782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DC-4FFB-B3A0-118431C782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DC-4FFB-B3A0-118431C782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DC-4FFB-B3A0-118431C782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DC-4FFB-B3A0-118431C782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DC-4FFB-B3A0-118431C782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DC-4FFB-B3A0-118431C782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DC-4FFB-B3A0-118431C782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DC-4FFB-B3A0-118431C782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DC-4FFB-B3A0-118431C782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DC-4FFB-B3A0-118431C782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DC-4FFB-B3A0-118431C782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DC-4FFB-B3A0-118431C782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DC-4FFB-B3A0-118431C782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DC-4FFB-B3A0-118431C782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DC-4FFB-B3A0-118431C782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DC-4FFB-B3A0-118431C782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DC-4FFB-B3A0-118431C782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DC-4FFB-B3A0-118431C782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DC-4FFB-B3A0-118431C782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DC-4FFB-B3A0-118431C782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DC-4FFB-B3A0-118431C782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DC-4FFB-B3A0-118431C782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DC-4FFB-B3A0-118431C782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DC-4FFB-B3A0-118431C782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DC-4FFB-B3A0-118431C782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DC-4FFB-B3A0-118431C782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DC-4FFB-B3A0-118431C782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DC-4FFB-B3A0-118431C782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DC-4FFB-B3A0-118431C782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DC-4FFB-B3A0-118431C782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DC-4FFB-B3A0-118431C782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DC-4FFB-B3A0-118431C782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DC-4FFB-B3A0-118431C782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DC-4FFB-B3A0-118431C782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DC-4FFB-B3A0-118431C782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DC-4FFB-B3A0-118431C782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DC-4FFB-B3A0-118431C782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DC-4FFB-B3A0-118431C782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DC-4FFB-B3A0-118431C782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DC-4FFB-B3A0-118431C782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DC-4FFB-B3A0-118431C782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DC-4FFB-B3A0-118431C782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DC-4FFB-B3A0-118431C782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DC-4FFB-B3A0-118431C782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DC-4FFB-B3A0-118431C782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DC-4FFB-B3A0-118431C782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DC-4FFB-B3A0-118431C782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DC-4FFB-B3A0-118431C782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DC-4FFB-B3A0-118431C782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DC-4FFB-B3A0-118431C782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DC-4FFB-B3A0-118431C782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DC-4FFB-B3A0-118431C782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DC-4FFB-B3A0-118431C782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DC-4FFB-B3A0-118431C782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DC-4FFB-B3A0-118431C782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DC-4FFB-B3A0-118431C782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DC-4FFB-B3A0-118431C782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DC-4FFB-B3A0-118431C782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DC-4FFB-B3A0-118431C782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DC-4FFB-B3A0-118431C782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DC-4FFB-B3A0-118431C782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DC-4FFB-B3A0-118431C782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DC-4FFB-B3A0-118431C782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DC-4FFB-B3A0-118431C782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DC-4FFB-B3A0-118431C782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DC-4FFB-B3A0-118431C782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98.792633056640625</c:v>
                </c:pt>
                <c:pt idx="1">
                  <c:v>99.999992370605469</c:v>
                </c:pt>
                <c:pt idx="2">
                  <c:v>98.613189697265625</c:v>
                </c:pt>
                <c:pt idx="3">
                  <c:v>94.878211975097656</c:v>
                </c:pt>
                <c:pt idx="4">
                  <c:v>89.803123474121094</c:v>
                </c:pt>
                <c:pt idx="5">
                  <c:v>83.47509765625</c:v>
                </c:pt>
                <c:pt idx="6">
                  <c:v>76.003265380859375</c:v>
                </c:pt>
                <c:pt idx="7">
                  <c:v>68.24993896484375</c:v>
                </c:pt>
                <c:pt idx="8">
                  <c:v>60.437335968017578</c:v>
                </c:pt>
                <c:pt idx="9">
                  <c:v>52.840007781982422</c:v>
                </c:pt>
                <c:pt idx="10">
                  <c:v>46.787342071533203</c:v>
                </c:pt>
                <c:pt idx="11">
                  <c:v>42.481342315673828</c:v>
                </c:pt>
                <c:pt idx="12">
                  <c:v>39.506237030029297</c:v>
                </c:pt>
                <c:pt idx="13">
                  <c:v>37.46978759765625</c:v>
                </c:pt>
                <c:pt idx="14">
                  <c:v>35.878498077392578</c:v>
                </c:pt>
                <c:pt idx="15">
                  <c:v>34.806606292724609</c:v>
                </c:pt>
                <c:pt idx="16">
                  <c:v>34.465644836425781</c:v>
                </c:pt>
                <c:pt idx="17">
                  <c:v>34.537868499755859</c:v>
                </c:pt>
                <c:pt idx="18">
                  <c:v>34.936614990234375</c:v>
                </c:pt>
                <c:pt idx="19">
                  <c:v>35.826015472412109</c:v>
                </c:pt>
                <c:pt idx="20">
                  <c:v>36.863304138183594</c:v>
                </c:pt>
                <c:pt idx="21">
                  <c:v>37.749725341796875</c:v>
                </c:pt>
                <c:pt idx="22">
                  <c:v>38.357284545898438</c:v>
                </c:pt>
                <c:pt idx="23">
                  <c:v>38.540008544921875</c:v>
                </c:pt>
                <c:pt idx="24">
                  <c:v>38.218326568603516</c:v>
                </c:pt>
                <c:pt idx="25">
                  <c:v>37.481105804443359</c:v>
                </c:pt>
                <c:pt idx="26">
                  <c:v>36.255512237548828</c:v>
                </c:pt>
                <c:pt idx="27">
                  <c:v>34.673049926757813</c:v>
                </c:pt>
                <c:pt idx="28">
                  <c:v>32.844734191894531</c:v>
                </c:pt>
                <c:pt idx="29">
                  <c:v>30.760509490966797</c:v>
                </c:pt>
                <c:pt idx="30">
                  <c:v>28.442251205444336</c:v>
                </c:pt>
                <c:pt idx="31">
                  <c:v>25.891515731811523</c:v>
                </c:pt>
                <c:pt idx="32">
                  <c:v>23.077507019042969</c:v>
                </c:pt>
                <c:pt idx="33">
                  <c:v>20.220863342285156</c:v>
                </c:pt>
                <c:pt idx="34">
                  <c:v>17.601461410522461</c:v>
                </c:pt>
                <c:pt idx="35">
                  <c:v>15.247556686401367</c:v>
                </c:pt>
                <c:pt idx="36">
                  <c:v>13.208971977233887</c:v>
                </c:pt>
                <c:pt idx="37">
                  <c:v>11.606349945068359</c:v>
                </c:pt>
                <c:pt idx="38">
                  <c:v>10.392086982727051</c:v>
                </c:pt>
                <c:pt idx="39">
                  <c:v>9.4482879638671875</c:v>
                </c:pt>
                <c:pt idx="40">
                  <c:v>8.8427181243896484</c:v>
                </c:pt>
                <c:pt idx="41">
                  <c:v>8.4385976791381836</c:v>
                </c:pt>
                <c:pt idx="42">
                  <c:v>8.2837047576904297</c:v>
                </c:pt>
                <c:pt idx="43">
                  <c:v>8.5489826202392578</c:v>
                </c:pt>
                <c:pt idx="44">
                  <c:v>9.0485687255859375</c:v>
                </c:pt>
                <c:pt idx="45">
                  <c:v>9.5984458923339844</c:v>
                </c:pt>
                <c:pt idx="46">
                  <c:v>10.361567497253418</c:v>
                </c:pt>
                <c:pt idx="47">
                  <c:v>11.229408264160156</c:v>
                </c:pt>
                <c:pt idx="48">
                  <c:v>12.127188682556152</c:v>
                </c:pt>
                <c:pt idx="49">
                  <c:v>12.973574638366699</c:v>
                </c:pt>
                <c:pt idx="50">
                  <c:v>13.751309394836426</c:v>
                </c:pt>
                <c:pt idx="51">
                  <c:v>14.434391975402832</c:v>
                </c:pt>
                <c:pt idx="52">
                  <c:v>15.067939758300781</c:v>
                </c:pt>
                <c:pt idx="53">
                  <c:v>15.604335784912109</c:v>
                </c:pt>
                <c:pt idx="54">
                  <c:v>16.042272567749023</c:v>
                </c:pt>
                <c:pt idx="55">
                  <c:v>16.33946418762207</c:v>
                </c:pt>
                <c:pt idx="56">
                  <c:v>16.526113510131836</c:v>
                </c:pt>
                <c:pt idx="57">
                  <c:v>16.762468338012695</c:v>
                </c:pt>
                <c:pt idx="58">
                  <c:v>17.162885665893555</c:v>
                </c:pt>
                <c:pt idx="59">
                  <c:v>17.567209243774414</c:v>
                </c:pt>
                <c:pt idx="60">
                  <c:v>17.992652893066406</c:v>
                </c:pt>
                <c:pt idx="61">
                  <c:v>18.411823272705078</c:v>
                </c:pt>
                <c:pt idx="62">
                  <c:v>18.90264892578125</c:v>
                </c:pt>
                <c:pt idx="63">
                  <c:v>19.638666152954102</c:v>
                </c:pt>
                <c:pt idx="64">
                  <c:v>20.444276809692383</c:v>
                </c:pt>
                <c:pt idx="65">
                  <c:v>21.438177108764648</c:v>
                </c:pt>
                <c:pt idx="66">
                  <c:v>22.459880828857422</c:v>
                </c:pt>
                <c:pt idx="67">
                  <c:v>23.44737434387207</c:v>
                </c:pt>
                <c:pt idx="68">
                  <c:v>24.451719284057617</c:v>
                </c:pt>
                <c:pt idx="69">
                  <c:v>25.508808135986328</c:v>
                </c:pt>
                <c:pt idx="70">
                  <c:v>26.653285980224609</c:v>
                </c:pt>
                <c:pt idx="71">
                  <c:v>27.694252014160156</c:v>
                </c:pt>
                <c:pt idx="72">
                  <c:v>28.62327766418457</c:v>
                </c:pt>
                <c:pt idx="73">
                  <c:v>29.581110000610352</c:v>
                </c:pt>
                <c:pt idx="74">
                  <c:v>30.419200897216797</c:v>
                </c:pt>
                <c:pt idx="75">
                  <c:v>31.196878433227539</c:v>
                </c:pt>
                <c:pt idx="76">
                  <c:v>32.023582458496094</c:v>
                </c:pt>
                <c:pt idx="77">
                  <c:v>32.839694976806641</c:v>
                </c:pt>
                <c:pt idx="78">
                  <c:v>33.7408447265625</c:v>
                </c:pt>
                <c:pt idx="79">
                  <c:v>34.675739288330078</c:v>
                </c:pt>
                <c:pt idx="80">
                  <c:v>35.559661865234375</c:v>
                </c:pt>
                <c:pt idx="81">
                  <c:v>36.610256195068359</c:v>
                </c:pt>
                <c:pt idx="82">
                  <c:v>37.726047515869141</c:v>
                </c:pt>
                <c:pt idx="83">
                  <c:v>38.545211791992188</c:v>
                </c:pt>
                <c:pt idx="84">
                  <c:v>39.283115386962891</c:v>
                </c:pt>
                <c:pt idx="85">
                  <c:v>39.908134460449219</c:v>
                </c:pt>
                <c:pt idx="86">
                  <c:v>40.431690216064453</c:v>
                </c:pt>
                <c:pt idx="87">
                  <c:v>40.961288452148438</c:v>
                </c:pt>
                <c:pt idx="88">
                  <c:v>41.120903015136719</c:v>
                </c:pt>
                <c:pt idx="89">
                  <c:v>40.942173004150391</c:v>
                </c:pt>
                <c:pt idx="90">
                  <c:v>40.822315216064453</c:v>
                </c:pt>
                <c:pt idx="91">
                  <c:v>40.604610443115234</c:v>
                </c:pt>
                <c:pt idx="92">
                  <c:v>40.063335418701172</c:v>
                </c:pt>
                <c:pt idx="93">
                  <c:v>39.226696014404297</c:v>
                </c:pt>
                <c:pt idx="94">
                  <c:v>38.446010589599609</c:v>
                </c:pt>
                <c:pt idx="95">
                  <c:v>37.58270263671875</c:v>
                </c:pt>
                <c:pt idx="96">
                  <c:v>36.456306457519531</c:v>
                </c:pt>
                <c:pt idx="97">
                  <c:v>35.273246765136719</c:v>
                </c:pt>
                <c:pt idx="98">
                  <c:v>33.954074859619141</c:v>
                </c:pt>
                <c:pt idx="99">
                  <c:v>32.696102142333984</c:v>
                </c:pt>
                <c:pt idx="100">
                  <c:v>31.18585205078125</c:v>
                </c:pt>
                <c:pt idx="101">
                  <c:v>29.495317459106445</c:v>
                </c:pt>
                <c:pt idx="102">
                  <c:v>27.986606597900391</c:v>
                </c:pt>
                <c:pt idx="103">
                  <c:v>26.376461029052734</c:v>
                </c:pt>
                <c:pt idx="104">
                  <c:v>24.900928497314453</c:v>
                </c:pt>
                <c:pt idx="105">
                  <c:v>23.448259353637695</c:v>
                </c:pt>
                <c:pt idx="106">
                  <c:v>21.931953430175781</c:v>
                </c:pt>
                <c:pt idx="107">
                  <c:v>20.469131469726563</c:v>
                </c:pt>
                <c:pt idx="108">
                  <c:v>18.931644439697266</c:v>
                </c:pt>
                <c:pt idx="109">
                  <c:v>17.631603240966797</c:v>
                </c:pt>
                <c:pt idx="110">
                  <c:v>16.293867111206055</c:v>
                </c:pt>
                <c:pt idx="111">
                  <c:v>14.975014686584473</c:v>
                </c:pt>
                <c:pt idx="112">
                  <c:v>13.912899971008301</c:v>
                </c:pt>
                <c:pt idx="113">
                  <c:v>12.833584785461426</c:v>
                </c:pt>
                <c:pt idx="114">
                  <c:v>11.609531402587891</c:v>
                </c:pt>
                <c:pt idx="115">
                  <c:v>10.533543586730957</c:v>
                </c:pt>
                <c:pt idx="116">
                  <c:v>9.885004997253418</c:v>
                </c:pt>
                <c:pt idx="117">
                  <c:v>9.1706333160400391</c:v>
                </c:pt>
                <c:pt idx="118">
                  <c:v>8.3160104751586914</c:v>
                </c:pt>
                <c:pt idx="119">
                  <c:v>7.5995907783508301</c:v>
                </c:pt>
                <c:pt idx="120">
                  <c:v>7.0177855491638184</c:v>
                </c:pt>
                <c:pt idx="121">
                  <c:v>6.4140896797180176</c:v>
                </c:pt>
                <c:pt idx="122">
                  <c:v>6.0634407997131348</c:v>
                </c:pt>
                <c:pt idx="123">
                  <c:v>5.8254570960998535</c:v>
                </c:pt>
                <c:pt idx="124">
                  <c:v>5.4455089569091797</c:v>
                </c:pt>
                <c:pt idx="125">
                  <c:v>5.1879439353942871</c:v>
                </c:pt>
                <c:pt idx="126">
                  <c:v>4.7588534355163574</c:v>
                </c:pt>
                <c:pt idx="127">
                  <c:v>4.4294705390930176</c:v>
                </c:pt>
                <c:pt idx="128">
                  <c:v>4.3627662658691406</c:v>
                </c:pt>
                <c:pt idx="129">
                  <c:v>4.2878832817077637</c:v>
                </c:pt>
                <c:pt idx="130">
                  <c:v>4.2781214714050293</c:v>
                </c:pt>
                <c:pt idx="131">
                  <c:v>4.1367378234863281</c:v>
                </c:pt>
                <c:pt idx="132">
                  <c:v>3.9215168952941895</c:v>
                </c:pt>
                <c:pt idx="133">
                  <c:v>3.8842716217041016</c:v>
                </c:pt>
                <c:pt idx="134">
                  <c:v>3.7432944774627686</c:v>
                </c:pt>
                <c:pt idx="135">
                  <c:v>3.6018378734588623</c:v>
                </c:pt>
                <c:pt idx="136">
                  <c:v>2.6386318206787109</c:v>
                </c:pt>
                <c:pt idx="137">
                  <c:v>2</c:v>
                </c:pt>
                <c:pt idx="138">
                  <c:v>3.004910945892334</c:v>
                </c:pt>
                <c:pt idx="139">
                  <c:v>3.7127022743225098</c:v>
                </c:pt>
                <c:pt idx="140">
                  <c:v>3.5469141006469727</c:v>
                </c:pt>
                <c:pt idx="141">
                  <c:v>3.2994451522827148</c:v>
                </c:pt>
                <c:pt idx="142">
                  <c:v>3.3331024646759033</c:v>
                </c:pt>
                <c:pt idx="143">
                  <c:v>3.4511716365814209</c:v>
                </c:pt>
                <c:pt idx="144">
                  <c:v>3.5606269836425781</c:v>
                </c:pt>
                <c:pt idx="145">
                  <c:v>3.4899859428405762</c:v>
                </c:pt>
                <c:pt idx="146">
                  <c:v>3.6698932647705078</c:v>
                </c:pt>
                <c:pt idx="147">
                  <c:v>3.3763034343719482</c:v>
                </c:pt>
                <c:pt idx="148">
                  <c:v>3.1929385662078857</c:v>
                </c:pt>
                <c:pt idx="149">
                  <c:v>3.2892911434173584</c:v>
                </c:pt>
                <c:pt idx="150">
                  <c:v>3.057307243347168</c:v>
                </c:pt>
                <c:pt idx="151">
                  <c:v>3.2620689868927002</c:v>
                </c:pt>
                <c:pt idx="152">
                  <c:v>3.1129863262176514</c:v>
                </c:pt>
                <c:pt idx="153">
                  <c:v>2.9580202102661133</c:v>
                </c:pt>
                <c:pt idx="154">
                  <c:v>3.2065932750701904</c:v>
                </c:pt>
                <c:pt idx="155">
                  <c:v>3.2238504886627197</c:v>
                </c:pt>
                <c:pt idx="156">
                  <c:v>3.1694061756134033</c:v>
                </c:pt>
                <c:pt idx="157">
                  <c:v>3.3149881362915039</c:v>
                </c:pt>
                <c:pt idx="158">
                  <c:v>3.3016386032104492</c:v>
                </c:pt>
                <c:pt idx="159">
                  <c:v>3.2111110687255859</c:v>
                </c:pt>
                <c:pt idx="160">
                  <c:v>3.3401041030883789</c:v>
                </c:pt>
                <c:pt idx="161">
                  <c:v>3.2251579761505127</c:v>
                </c:pt>
                <c:pt idx="162">
                  <c:v>2.9701352119445801</c:v>
                </c:pt>
                <c:pt idx="163">
                  <c:v>3.052440881729126</c:v>
                </c:pt>
                <c:pt idx="164">
                  <c:v>3.1180849075317383</c:v>
                </c:pt>
                <c:pt idx="165">
                  <c:v>2.9180731773376465</c:v>
                </c:pt>
                <c:pt idx="166">
                  <c:v>2.9253215789794922</c:v>
                </c:pt>
                <c:pt idx="167">
                  <c:v>2.9620294570922852</c:v>
                </c:pt>
                <c:pt idx="168">
                  <c:v>2.8773705959320068</c:v>
                </c:pt>
                <c:pt idx="169">
                  <c:v>2.8313369750976563</c:v>
                </c:pt>
                <c:pt idx="170">
                  <c:v>2.9944374561309814</c:v>
                </c:pt>
                <c:pt idx="171">
                  <c:v>3.2481966018676758</c:v>
                </c:pt>
                <c:pt idx="172">
                  <c:v>2.9154148101806641</c:v>
                </c:pt>
                <c:pt idx="173">
                  <c:v>2.7060043811798096</c:v>
                </c:pt>
                <c:pt idx="174">
                  <c:v>2.9145576953887939</c:v>
                </c:pt>
                <c:pt idx="175">
                  <c:v>2.9129161834716797</c:v>
                </c:pt>
                <c:pt idx="176">
                  <c:v>2.7450366020202637</c:v>
                </c:pt>
                <c:pt idx="177">
                  <c:v>2.5450828075408936</c:v>
                </c:pt>
                <c:pt idx="178">
                  <c:v>2.662440299987793</c:v>
                </c:pt>
                <c:pt idx="179">
                  <c:v>2.8629024028778076</c:v>
                </c:pt>
                <c:pt idx="180">
                  <c:v>2.6311507225036621</c:v>
                </c:pt>
                <c:pt idx="181">
                  <c:v>2.4254591464996338</c:v>
                </c:pt>
                <c:pt idx="182">
                  <c:v>2.5356552600860596</c:v>
                </c:pt>
                <c:pt idx="183">
                  <c:v>2.6776347160339355</c:v>
                </c:pt>
                <c:pt idx="184">
                  <c:v>2.5873105525970459</c:v>
                </c:pt>
                <c:pt idx="185">
                  <c:v>2.5265762805938721</c:v>
                </c:pt>
                <c:pt idx="186">
                  <c:v>2.6257178783416748</c:v>
                </c:pt>
                <c:pt idx="187">
                  <c:v>2.6514439582824707</c:v>
                </c:pt>
                <c:pt idx="188">
                  <c:v>2.6345207691192627</c:v>
                </c:pt>
                <c:pt idx="189">
                  <c:v>2.4599881172180176</c:v>
                </c:pt>
                <c:pt idx="190">
                  <c:v>2.4121530055999756</c:v>
                </c:pt>
                <c:pt idx="191">
                  <c:v>2.3648555278778076</c:v>
                </c:pt>
                <c:pt idx="192">
                  <c:v>2.5557448863983154</c:v>
                </c:pt>
                <c:pt idx="193">
                  <c:v>2.6512551307678223</c:v>
                </c:pt>
                <c:pt idx="194">
                  <c:v>2.4813125133514404</c:v>
                </c:pt>
                <c:pt idx="195">
                  <c:v>2.7235958576202393</c:v>
                </c:pt>
                <c:pt idx="196">
                  <c:v>2.4210577011108398</c:v>
                </c:pt>
                <c:pt idx="197">
                  <c:v>2.1456983089447021</c:v>
                </c:pt>
                <c:pt idx="198">
                  <c:v>2.3990650177001953</c:v>
                </c:pt>
                <c:pt idx="199">
                  <c:v>2.5004582405090332</c:v>
                </c:pt>
                <c:pt idx="200">
                  <c:v>2.3988325595855713</c:v>
                </c:pt>
                <c:pt idx="201">
                  <c:v>2.5713462829589844</c:v>
                </c:pt>
                <c:pt idx="202">
                  <c:v>2.6610167026519775</c:v>
                </c:pt>
                <c:pt idx="203">
                  <c:v>2.4047882556915283</c:v>
                </c:pt>
                <c:pt idx="204">
                  <c:v>2.3846113681793213</c:v>
                </c:pt>
                <c:pt idx="205">
                  <c:v>2.410947322845459</c:v>
                </c:pt>
                <c:pt idx="206">
                  <c:v>2.4879364967346191</c:v>
                </c:pt>
                <c:pt idx="207">
                  <c:v>2.4212174415588379</c:v>
                </c:pt>
                <c:pt idx="208">
                  <c:v>2.5265908241271973</c:v>
                </c:pt>
                <c:pt idx="209">
                  <c:v>2.3007512092590332</c:v>
                </c:pt>
                <c:pt idx="210">
                  <c:v>2.3802244663238525</c:v>
                </c:pt>
                <c:pt idx="211">
                  <c:v>2.5764303207397461</c:v>
                </c:pt>
                <c:pt idx="212">
                  <c:v>2.6128766536712646</c:v>
                </c:pt>
                <c:pt idx="213">
                  <c:v>2.4537997245788574</c:v>
                </c:pt>
                <c:pt idx="214">
                  <c:v>2.3786556720733643</c:v>
                </c:pt>
                <c:pt idx="215">
                  <c:v>2.4940376281738281</c:v>
                </c:pt>
                <c:pt idx="216">
                  <c:v>2.1157886981964111</c:v>
                </c:pt>
                <c:pt idx="217">
                  <c:v>2.3975396156311035</c:v>
                </c:pt>
                <c:pt idx="218">
                  <c:v>2.7726364135742188</c:v>
                </c:pt>
                <c:pt idx="219">
                  <c:v>2.3032498359680176</c:v>
                </c:pt>
                <c:pt idx="220">
                  <c:v>2.361253023147583</c:v>
                </c:pt>
                <c:pt idx="221">
                  <c:v>2.2044277191162109</c:v>
                </c:pt>
                <c:pt idx="222">
                  <c:v>2.27243971824646</c:v>
                </c:pt>
                <c:pt idx="223">
                  <c:v>3.2431559562683105</c:v>
                </c:pt>
                <c:pt idx="224">
                  <c:v>3.1643509864807129</c:v>
                </c:pt>
                <c:pt idx="225">
                  <c:v>2.5387058258056641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7">
                    <c:v>286s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6915DD-76CD-4CF3-A4FD-A13A25E8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C6-4B8A-87B5-3F7CF27A28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CCDF14-4C23-475C-A791-BDF87A04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C6-4B8A-87B5-3F7CF27A28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6F684C-AAA9-49EA-A45A-00A2EAE6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C6-4B8A-87B5-3F7CF27A28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20CD87-BEFC-4E94-80D0-42F22660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C6-4B8A-87B5-3F7CF27A28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8E54F9-64DD-4F19-9C96-DE32FA51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C6-4B8A-87B5-3F7CF27A28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9BB2E1-4D9C-4EFE-B8CF-CB82DEC6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C6-4B8A-87B5-3F7CF27A28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4DFF72-A660-496F-A9D5-1267431D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C6-4B8A-87B5-3F7CF27A28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2145DA-57CA-4EE7-B4D5-210449B7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C6-4B8A-87B5-3F7CF27A28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88C8FA-12AE-4DB6-BA09-2C4A37A2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C6-4B8A-87B5-3F7CF27A28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25588F-441B-4B98-AAA3-1BA0972F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C6-4B8A-87B5-3F7CF27A28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C263C9-621E-464C-B1C7-1CC80016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C6-4B8A-87B5-3F7CF27A28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C51F6D-C0F5-4A80-B89D-FEC8F4D5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C6-4B8A-87B5-3F7CF27A28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22E857-5F11-498C-9E5B-BB4CE97F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C6-4B8A-87B5-3F7CF27A28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281BBB-9CAD-48EA-8721-0F8BB6D7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C6-4B8A-87B5-3F7CF27A28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92BB4A-3F8B-402B-B057-A50DC4ED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C6-4B8A-87B5-3F7CF27A28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628A5E-A2A7-4BCA-9474-B1E676F3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C6-4B8A-87B5-3F7CF27A28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BD3614-E016-4726-9874-7F6FD850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C6-4B8A-87B5-3F7CF27A28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747626-F98F-4559-B9F1-0D1EAF41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C6-4B8A-87B5-3F7CF27A28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3D171C-4B0F-47E8-84B4-31FC0DBE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C6-4B8A-87B5-3F7CF27A28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B7C97B-A62F-4FD6-AC1C-922EA7CF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C6-4B8A-87B5-3F7CF27A28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79001A-5EC5-43D7-A038-E232C9DE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C6-4B8A-87B5-3F7CF27A28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B09E5C-3180-4DDF-9D3F-E5A376E4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C6-4B8A-87B5-3F7CF27A28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571712-6699-4F7F-96E1-1EA935A8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C6-4B8A-87B5-3F7CF27A28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6F2D93-A75B-442B-B44C-F9DB87F9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C6-4B8A-87B5-3F7CF27A28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8DBFC8-E173-4898-B2C6-049AB28C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C6-4B8A-87B5-3F7CF27A28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C9FED0-CD71-42BE-8B3D-BDEF8A1F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C6-4B8A-87B5-3F7CF27A28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FEE347-1380-4920-854F-AE85D00F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C6-4B8A-87B5-3F7CF27A28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7F6226-F8BD-43A0-8D4D-443EF6D1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C6-4B8A-87B5-3F7CF27A28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3777E-371C-439D-914E-16955F5D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C6-4B8A-87B5-3F7CF27A28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CB1FE2-A1EB-490E-893B-0ADB4769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C6-4B8A-87B5-3F7CF27A28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11ADB7-D3B1-4442-9ECD-3371A908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C6-4B8A-87B5-3F7CF27A28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31CEC9-47C7-4296-9A67-EFBA7991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C6-4B8A-87B5-3F7CF27A28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DAA82D-C922-4115-AB72-B8E6E3B4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C6-4B8A-87B5-3F7CF27A28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AA9547-A0D5-4861-AE4A-B9F8A404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C6-4B8A-87B5-3F7CF27A28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504C01-F584-416E-8BA8-2AAA0739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C6-4B8A-87B5-3F7CF27A28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EED809-38F2-4569-8E2D-E02D3D4E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C6-4B8A-87B5-3F7CF27A28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FE2CB4-7CF8-42D3-BBF2-53F534F4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C6-4B8A-87B5-3F7CF27A28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BEAFF8-04B5-4259-A61E-28195EE1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C6-4B8A-87B5-3F7CF27A28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84FA16-FEB4-4970-B21B-67634E76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C6-4B8A-87B5-3F7CF27A28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75A73A-D2F6-4B0C-9AA0-292A9F6C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C6-4B8A-87B5-3F7CF27A28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DFCE71-8B9D-4985-AB80-D3F57CC8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C6-4B8A-87B5-3F7CF27A28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32514C-DC7D-41B4-83D5-823943E1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C6-4B8A-87B5-3F7CF27A28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D29486-90C9-4217-BDD4-7E13EAF1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C6-4B8A-87B5-3F7CF27A28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9FF668-79B4-4429-8F4B-D84C80D4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C6-4B8A-87B5-3F7CF27A28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7D0607-1C28-4DB2-9297-02709A19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C6-4B8A-87B5-3F7CF27A28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36FF2B-F41A-4F25-B038-0A1E5FB5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C6-4B8A-87B5-3F7CF27A28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9DC5C5-B42A-4170-B571-7799B476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C6-4B8A-87B5-3F7CF27A28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37C50D-D345-4557-9B1A-27F72789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C6-4B8A-87B5-3F7CF27A28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C09624-2CF4-4327-B3E2-1F458600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C6-4B8A-87B5-3F7CF27A28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38B8FD-B7C3-4219-A37E-220126ED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C6-4B8A-87B5-3F7CF27A28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777195-8DED-4C00-80B1-7103CBF3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C6-4B8A-87B5-3F7CF27A28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B5743D-ECD7-48FD-88DE-C5D28E68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C6-4B8A-87B5-3F7CF27A28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F450E3-01AB-42C0-8F35-BCB21307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C6-4B8A-87B5-3F7CF27A28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0A7041-6652-47FB-9673-A8AED8221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C6-4B8A-87B5-3F7CF27A28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6DDE38-2113-4CB5-81A8-DFEB19B5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C6-4B8A-87B5-3F7CF27A28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333013-3CF9-4EAB-BAC3-6034DF6C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C6-4B8A-87B5-3F7CF27A28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5EB5EF-11D7-4265-B67E-17DF81E2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C6-4B8A-87B5-3F7CF27A28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4CBAB4-72A4-44DE-A223-A8BE5EC5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C6-4B8A-87B5-3F7CF27A28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A190F1-FEC9-4558-89C0-0C60BAB3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C6-4B8A-87B5-3F7CF27A28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32B025-6280-4946-9471-4EE703DB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C6-4B8A-87B5-3F7CF27A28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35F82E-3010-4825-AEB9-E8C592D4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C6-4B8A-87B5-3F7CF27A28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57E25A-139E-49D0-845E-A4230AA5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C6-4B8A-87B5-3F7CF27A28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33D2C7-E280-4082-A577-157BB756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C6-4B8A-87B5-3F7CF27A28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C31F52-9DAD-4EDA-891D-3A1F523A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C6-4B8A-87B5-3F7CF27A28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8AF182-C5D1-4D33-8F32-680A42A6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C6-4B8A-87B5-3F7CF27A28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292EAA-04EE-477C-8D90-2BE9AEA1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C6-4B8A-87B5-3F7CF27A28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59B76B-C887-4654-A6EA-FE21F3E2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C6-4B8A-87B5-3F7CF27A28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A605C9-10AD-4868-B529-CC543336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C6-4B8A-87B5-3F7CF27A28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CFCBBC-ADDD-4ADA-A0E9-050CDBFF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C6-4B8A-87B5-3F7CF27A28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F598F1-D78E-480A-A241-C4183DC2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C6-4B8A-87B5-3F7CF27A28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EFC4DC-C92E-4B76-ACC5-1980FB97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C6-4B8A-87B5-3F7CF27A28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B57EC4-1E44-4D1B-89D4-BC39571A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C6-4B8A-87B5-3F7CF27A28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FF1AB9-A6DE-4B8B-92DC-0D982D74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C6-4B8A-87B5-3F7CF27A28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19DEA3-2E84-4AD5-989C-45C783CA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C6-4B8A-87B5-3F7CF27A28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6C3881-DCB7-4C44-B73E-930ABBA0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C6-4B8A-87B5-3F7CF27A28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AFA387-70C3-43CE-812F-9D3BDC28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C6-4B8A-87B5-3F7CF27A28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5E9EB0-BFC9-4405-B837-3C7CD63E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C6-4B8A-87B5-3F7CF27A28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839B6C-D4AB-45C3-BC89-B31D9CB1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C6-4B8A-87B5-3F7CF27A28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34F857-13A8-4320-8685-A41A4A0B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C6-4B8A-87B5-3F7CF27A28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CCE7B6-2F6D-48AA-930E-C84BA512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C6-4B8A-87B5-3F7CF27A28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A43365-A6FE-4CE9-8E06-62B4E6CA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C6-4B8A-87B5-3F7CF27A28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2A1B28-C8E7-4D28-8526-DA2A2A14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C6-4B8A-87B5-3F7CF27A28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82B3F6-5675-41FA-8338-75109B89E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C6-4B8A-87B5-3F7CF27A28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5340B2-8034-4DBD-9DC2-A582DC50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C6-4B8A-87B5-3F7CF27A28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CA3CFC-4839-4DEB-980F-A55594CE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C6-4B8A-87B5-3F7CF27A28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10204D-D9B3-42C7-AC11-4DCBCFA8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C6-4B8A-87B5-3F7CF27A28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DA991D-F7FA-4DDA-87DF-B594B035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C6-4B8A-87B5-3F7CF27A28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1D0E07-8AC7-41DE-9947-5D6E739E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C6-4B8A-87B5-3F7CF27A28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652D8E-71A8-440B-86E1-65DA591D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C6-4B8A-87B5-3F7CF27A28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97D6C7-D3CF-419C-8594-47815F43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C6-4B8A-87B5-3F7CF27A28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7FBB04-AAE4-4068-BE2F-9ED0A38E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C6-4B8A-87B5-3F7CF27A28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17FBD4-824C-437C-8DD7-8740387A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C6-4B8A-87B5-3F7CF27A28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EF0762-182C-4FEA-AC8B-D1EA8FDC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C6-4B8A-87B5-3F7CF27A28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A435DF-85D1-416C-9E60-A9BD5869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C6-4B8A-87B5-3F7CF27A28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66DA0A-B55C-4CDC-8A0A-1701C61D1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C6-4B8A-87B5-3F7CF27A28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0D009E-0CF6-4345-9DE0-ED26A325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C6-4B8A-87B5-3F7CF27A28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D0F2C0-FAEC-4F2D-BC86-0566BE22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C6-4B8A-87B5-3F7CF27A28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7150CB-2E96-4359-9336-50D6DD94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C6-4B8A-87B5-3F7CF27A28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EFDF81-87E1-4AC3-BF0D-A73AFF7E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C6-4B8A-87B5-3F7CF27A28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FAC5E0-3DCA-4220-B511-98AC7173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C6-4B8A-87B5-3F7CF27A28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08FEFA-A2E1-442C-9782-8F0732D5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C6-4B8A-87B5-3F7CF27A28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BF60FA-FF0A-490F-A4FE-92F0EAF7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C6-4B8A-87B5-3F7CF27A28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2A7988-114D-418B-98E6-8AA7AFF0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C6-4B8A-87B5-3F7CF27A28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8E7160-44E9-4C4A-A76E-7AF4CF69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C6-4B8A-87B5-3F7CF27A28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9ECB42-781C-4E0C-A7E5-C3C4F168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C6-4B8A-87B5-3F7CF27A28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8AB043-5118-4732-9CD3-CC9275DC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C6-4B8A-87B5-3F7CF27A28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9C2653-0BB3-4211-B1F3-5C90CC36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C6-4B8A-87B5-3F7CF27A28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3C80EF-999A-4C78-9536-B20C342B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C6-4B8A-87B5-3F7CF27A28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BDE76C-6E1D-492D-969E-A6C2E9FA0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C6-4B8A-87B5-3F7CF27A28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B4CBC4-CA43-4D10-8438-63E2274C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C6-4B8A-87B5-3F7CF27A28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59D9DC-DE6F-4346-9531-761F94C1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C6-4B8A-87B5-3F7CF27A28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DF453F-83DF-4901-8B92-498E5DC2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C6-4B8A-87B5-3F7CF27A28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F9D301-E4BF-483C-873C-12382EC8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C6-4B8A-87B5-3F7CF27A28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3A4197-B17F-45FC-ACDD-53D96D32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C6-4B8A-87B5-3F7CF27A28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50A087-6A0C-453C-B595-574F916F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C6-4B8A-87B5-3F7CF27A28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F3DAEE-A91D-4525-9E82-907DFC5C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C6-4B8A-87B5-3F7CF27A28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5F3792-B5CE-4DA4-A45D-85E3A490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C6-4B8A-87B5-3F7CF27A28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AF8FDF-B7CC-42FA-BC59-A8EFB661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C6-4B8A-87B5-3F7CF27A28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322B4F-1C25-44B0-9A73-F6CEE5A2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C6-4B8A-87B5-3F7CF27A28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3F205F-BA34-40C3-A56A-CD7C5838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C6-4B8A-87B5-3F7CF27A28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12898C-BB15-4752-8EC4-3ACA6F1F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C6-4B8A-87B5-3F7CF27A28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72F77D-4694-4676-A510-2188072D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C6-4B8A-87B5-3F7CF27A28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D6F10B-F6DF-4073-89D2-FEC1B6B1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C6-4B8A-87B5-3F7CF27A28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983BC1-EE7C-4744-BDFE-6AD35EB1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C6-4B8A-87B5-3F7CF27A28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9DE120-7893-4449-B2ED-055144A1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C6-4B8A-87B5-3F7CF27A28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9045BC-7CDD-4395-88A5-56248C3F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C6-4B8A-87B5-3F7CF27A28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30EFED-3DF4-4B42-86CE-6FAF1650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C6-4B8A-87B5-3F7CF27A28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09804B-FE9C-4FE4-8EBA-05BA1B2B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C6-4B8A-87B5-3F7CF27A28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3BC44F-A7C7-41A9-9F2E-F0D1A52E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C6-4B8A-87B5-3F7CF27A28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CFEA17-F6ED-4F9B-8AC4-497B9372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C6-4B8A-87B5-3F7CF27A28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6C23CB-7D03-46E6-98CF-342417E9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C6-4B8A-87B5-3F7CF27A28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701FFD-7604-4084-B4F8-3906C480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C6-4B8A-87B5-3F7CF27A28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709B06-A87C-4C41-89AC-98C02BAF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C6-4B8A-87B5-3F7CF27A28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1616B6-6D8D-4930-838E-2BC4820E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C6-4B8A-87B5-3F7CF27A28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8D22F9-DA0A-4FE4-907A-C089E5D0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C6-4B8A-87B5-3F7CF27A28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8AF3DE-1924-417D-B94E-32E2F36A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C6-4B8A-87B5-3F7CF27A28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446593-0D19-4A79-9FCD-F0EBFEC1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C6-4B8A-87B5-3F7CF27A28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4C1939-6B53-4BA0-9257-8A5DD51F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C6-4B8A-87B5-3F7CF27A28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CAD357-1B08-4D84-9DC3-18E676C5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C6-4B8A-87B5-3F7CF27A28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9080B7-6F5F-4A9A-83FE-69608E85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C6-4B8A-87B5-3F7CF27A28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F3C14A-E771-4194-96CD-3BD90A2D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C6-4B8A-87B5-3F7CF27A28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80FDEA-62C2-4814-B6D7-C857C6AB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C6-4B8A-87B5-3F7CF27A28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9B7BDF-D143-451E-9AB4-6FAD1272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C6-4B8A-87B5-3F7CF27A28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63CF5C-C986-4465-BDC0-C11A3183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C6-4B8A-87B5-3F7CF27A28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817551-57FF-4980-8BD0-B5076F08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C6-4B8A-87B5-3F7CF27A28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013C29-EF47-4166-98AA-81FC0104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C6-4B8A-87B5-3F7CF27A28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A63C98-1353-46AF-8130-AB860202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C6-4B8A-87B5-3F7CF27A28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5561DD-1370-47E2-82FC-23E9E9DA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C6-4B8A-87B5-3F7CF27A28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4F5FD9-8E7E-46DA-AFA0-AB8AE107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C6-4B8A-87B5-3F7CF27A28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951D22-89D5-427E-BF61-260B5510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C6-4B8A-87B5-3F7CF27A28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201337-CE14-43FC-A943-E7C315BD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C6-4B8A-87B5-3F7CF27A28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832751-4295-4DEC-9E34-CFEB42E0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C6-4B8A-87B5-3F7CF27A28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64E298-7B97-41A5-9994-5FD5447D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C6-4B8A-87B5-3F7CF27A28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897102-C09F-4426-82AC-22CD9632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C6-4B8A-87B5-3F7CF27A28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06F0C0-31C3-4442-89EE-0D44518C5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C6-4B8A-87B5-3F7CF27A28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738BD6-D5DD-471D-BAAC-3DF33CAC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C6-4B8A-87B5-3F7CF27A28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167058-BD84-4726-8BB5-D5964716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C6-4B8A-87B5-3F7CF27A28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9D4A8E-EF4A-46DE-8F34-2716597A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C6-4B8A-87B5-3F7CF27A28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3DAF8D-063C-43C1-AA57-61F2F032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C6-4B8A-87B5-3F7CF27A28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D920F8-AE86-4FD8-8012-A286C6A3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C6-4B8A-87B5-3F7CF27A28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F073AA-D8F1-4B5B-8748-3346095B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C6-4B8A-87B5-3F7CF27A28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01D67F-9522-4F16-93BD-C2560B96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C6-4B8A-87B5-3F7CF27A28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F87036-4A69-4C67-A958-6C9CBEC2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C6-4B8A-87B5-3F7CF27A28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8D88EF-CFDC-406B-8AA7-9593E668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C6-4B8A-87B5-3F7CF27A28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E93F92-57D5-485F-A1CC-96EB0F4B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C6-4B8A-87B5-3F7CF27A28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A0F2F8-2D99-494C-A536-5B9F1D24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C6-4B8A-87B5-3F7CF27A28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B82504-B905-4B64-82FA-54A63B57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C6-4B8A-87B5-3F7CF27A28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FFD15A-BE7B-473E-9A13-25E24AC2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C6-4B8A-87B5-3F7CF27A28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6AD4C7-B12C-4D45-8508-6BDB06EF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C6-4B8A-87B5-3F7CF27A28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38C6D4-5009-4469-8A14-3142064D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C6-4B8A-87B5-3F7CF27A28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AA7917-2B63-4CC9-AF31-954AFE54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C6-4B8A-87B5-3F7CF27A28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4581E7-0A4C-435B-BFFC-940DF43C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C6-4B8A-87B5-3F7CF27A28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50A375-62D1-457F-A07F-A083560D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C6-4B8A-87B5-3F7CF27A28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DC2908-33AA-44E6-83F8-8F907D91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C6-4B8A-87B5-3F7CF27A28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8DF27E-3DD8-4B4E-ACDD-1BA4034E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C6-4B8A-87B5-3F7CF27A28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329881-8B0F-423B-9960-51C27CBA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C6-4B8A-87B5-3F7CF27A28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171485-FDE0-4E9F-93FF-67EAD8C5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C6-4B8A-87B5-3F7CF27A28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8740BF-1705-4BE5-A5C6-46DC830B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C6-4B8A-87B5-3F7CF27A28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3823E1-E0E9-496E-8634-A6DBC43E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C6-4B8A-87B5-3F7CF27A28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9AB375-5AAF-4261-8EBF-2645AA5D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C6-4B8A-87B5-3F7CF27A28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AFDBDE-12CB-4C22-87E2-36F6EE85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C6-4B8A-87B5-3F7CF27A28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DFB9F6-941B-441A-B773-897BBD2B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C6-4B8A-87B5-3F7CF27A28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CB75BA-691C-4AE2-AC9D-61A7EBC5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C6-4B8A-87B5-3F7CF27A28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211A51-DB22-4DA1-A8CF-290E4F85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C6-4B8A-87B5-3F7CF27A28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FD6EBE-70F7-4116-B58D-9214EF57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C6-4B8A-87B5-3F7CF27A28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4BE4CD-F084-4BA4-B5F2-02CF6FD6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C6-4B8A-87B5-3F7CF27A28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B59558-47E6-49B3-8451-1A10D002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C6-4B8A-87B5-3F7CF27A28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B9476F-8FE0-4EBE-839C-896E0DA3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C6-4B8A-87B5-3F7CF27A28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F4BEFF-A915-4F38-B5B6-9E3C2B7F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C6-4B8A-87B5-3F7CF27A28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48EBCB-A3D0-4D77-8AA3-C1564C33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C6-4B8A-87B5-3F7CF27A28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FB0862-EE0F-44CE-8D84-27A8BBD0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C6-4B8A-87B5-3F7CF27A28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A30D24-EA16-491B-839E-82A52B82E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C6-4B8A-87B5-3F7CF27A28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15D53E-2DEF-4658-BE40-CCADA182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C6-4B8A-87B5-3F7CF27A28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D498BB-9E6E-43C0-BAE8-C489C51F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C6-4B8A-87B5-3F7CF27A28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1BF8E3-5442-490D-9115-605AC29F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C6-4B8A-87B5-3F7CF27A28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A094F5D-7BB6-4F2C-A3EB-4EEBF978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C6-4B8A-87B5-3F7CF27A28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5EB60D-98D2-4BF0-B2D7-AC4D54E1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C6-4B8A-87B5-3F7CF27A28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33AB64-F7E8-4092-8B98-18BF5926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C6-4B8A-87B5-3F7CF27A28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86800D-A1EF-437C-9E7C-913E3579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C6-4B8A-87B5-3F7CF27A28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3B2AF0-DE90-46A0-8B82-2B1AE349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C6-4B8A-87B5-3F7CF27A28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D51779-8D86-488A-9FB9-97A2B145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C6-4B8A-87B5-3F7CF27A28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A9F297-72C8-4F3A-8A63-30111CC5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C6-4B8A-87B5-3F7CF27A28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73F98D-53DD-4D2D-97C6-E1B455F0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C6-4B8A-87B5-3F7CF27A28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3A086D-02CE-481A-9AF8-33CDF439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C6-4B8A-87B5-3F7CF27A28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FFC41B-FC9C-4873-9912-A681ADB99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C6-4B8A-87B5-3F7CF27A28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AAF23E-A0C9-45C7-A9DE-05191A69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C6-4B8A-87B5-3F7CF27A28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37945B-DE8C-4B43-9D30-16CAA0ED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C6-4B8A-87B5-3F7CF27A28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1E2EA6-50C6-4B78-A827-64763EA9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C6-4B8A-87B5-3F7CF27A28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13B1DC-B192-431E-AF43-6C2BEA33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C6-4B8A-87B5-3F7CF27A28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4687BB-73A7-40AE-B2B5-0153D120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C6-4B8A-87B5-3F7CF27A28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3D71F1-656C-452F-8678-5EBA57C2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C6-4B8A-87B5-3F7CF27A28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054A7F-D7D1-43A3-B744-F57A570D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C6-4B8A-87B5-3F7CF27A28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4A8B2B-AB5D-448A-A58B-3D408C9E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C6-4B8A-87B5-3F7CF27A28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4126B1-CDA2-4B88-A8C9-1ED1949B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C6-4B8A-87B5-3F7CF27A28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357930-0505-4BCE-BA37-503C4372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C6-4B8A-87B5-3F7CF27A28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8E0EAD-8D2D-4AB1-B3CE-27A1D045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C6-4B8A-87B5-3F7CF27A28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73644E-1F1F-48F7-9B65-B3032EF4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C6-4B8A-87B5-3F7CF27A28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05B5F7-6D2A-42CE-BAD2-87A769C2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C6-4B8A-87B5-3F7CF27A28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16DA61-B5F7-4965-9DDA-17A75BFD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C6-4B8A-87B5-3F7CF27A28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175EC1-E117-41CA-957A-665BF942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C6-4B8A-87B5-3F7CF27A28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F8C1A7-2F8E-468E-84A1-C06C52FA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C6-4B8A-87B5-3F7CF27A28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246B45-4E24-48D7-B9CD-2D1DDC70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C6-4B8A-87B5-3F7CF27A28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FD378E-2B8A-4EC1-B8BB-1718B2C3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C6-4B8A-87B5-3F7CF27A28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830423-51B5-4FE0-907D-D2A045B4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C6-4B8A-87B5-3F7CF27A28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908177-4067-4391-A50F-3321BFAC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C6-4B8A-87B5-3F7CF27A28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FFA445-C742-4C85-8C19-9AB647BC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C6-4B8A-87B5-3F7CF27A28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C6-4B8A-87B5-3F7CF27A28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C6-4B8A-87B5-3F7CF27A28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C6-4B8A-87B5-3F7CF27A28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C6-4B8A-87B5-3F7CF27A28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C6-4B8A-87B5-3F7CF27A28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C6-4B8A-87B5-3F7CF27A28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C6-4B8A-87B5-3F7CF27A28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C6-4B8A-87B5-3F7CF27A28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C6-4B8A-87B5-3F7CF27A28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C6-4B8A-87B5-3F7CF27A28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C6-4B8A-87B5-3F7CF27A28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C6-4B8A-87B5-3F7CF27A28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C6-4B8A-87B5-3F7CF27A28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C6-4B8A-87B5-3F7CF27A28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C6-4B8A-87B5-3F7CF27A28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C6-4B8A-87B5-3F7CF27A28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C6-4B8A-87B5-3F7CF27A28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C6-4B8A-87B5-3F7CF27A28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C6-4B8A-87B5-3F7CF27A28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C6-4B8A-87B5-3F7CF27A28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C6-4B8A-87B5-3F7CF27A28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C6-4B8A-87B5-3F7CF27A28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C6-4B8A-87B5-3F7CF27A28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C6-4B8A-87B5-3F7CF27A28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C6-4B8A-87B5-3F7CF27A28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C6-4B8A-87B5-3F7CF27A28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C6-4B8A-87B5-3F7CF27A28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C6-4B8A-87B5-3F7CF27A28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C6-4B8A-87B5-3F7CF27A28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C6-4B8A-87B5-3F7CF27A28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C6-4B8A-87B5-3F7CF27A28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C6-4B8A-87B5-3F7CF27A28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C6-4B8A-87B5-3F7CF27A28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C6-4B8A-87B5-3F7CF27A28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C6-4B8A-87B5-3F7CF27A28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C6-4B8A-87B5-3F7CF27A28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C6-4B8A-87B5-3F7CF27A28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C6-4B8A-87B5-3F7CF27A28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C6-4B8A-87B5-3F7CF27A28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C6-4B8A-87B5-3F7CF27A28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C6-4B8A-87B5-3F7CF27A28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C6-4B8A-87B5-3F7CF27A28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C6-4B8A-87B5-3F7CF27A28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C6-4B8A-87B5-3F7CF27A28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C6-4B8A-87B5-3F7CF27A28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C6-4B8A-87B5-3F7CF27A28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C6-4B8A-87B5-3F7CF27A28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C6-4B8A-87B5-3F7CF27A28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C6-4B8A-87B5-3F7CF27A28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C6-4B8A-87B5-3F7CF27A28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C6-4B8A-87B5-3F7CF27A28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C6-4B8A-87B5-3F7CF27A28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C6-4B8A-87B5-3F7CF27A28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C6-4B8A-87B5-3F7CF27A28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C6-4B8A-87B5-3F7CF27A28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C6-4B8A-87B5-3F7CF27A28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C6-4B8A-87B5-3F7CF27A28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C6-4B8A-87B5-3F7CF27A28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C6-4B8A-87B5-3F7CF27A28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C6-4B8A-87B5-3F7CF27A28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C6-4B8A-87B5-3F7CF27A28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C6-4B8A-87B5-3F7CF27A28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C6-4B8A-87B5-3F7CF27A28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C6-4B8A-87B5-3F7CF27A28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C6-4B8A-87B5-3F7CF27A28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C6-4B8A-87B5-3F7CF27A28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C6-4B8A-87B5-3F7CF27A28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C6-4B8A-87B5-3F7CF27A28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C6-4B8A-87B5-3F7CF27A28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C6-4B8A-87B5-3F7CF27A28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C6-4B8A-87B5-3F7CF27A28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C6-4B8A-87B5-3F7CF27A28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C6-4B8A-87B5-3F7CF27A28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45.864528656005859</c:v>
                </c:pt>
                <c:pt idx="1">
                  <c:v>45.228775024414063</c:v>
                </c:pt>
                <c:pt idx="2">
                  <c:v>44.901069641113281</c:v>
                </c:pt>
                <c:pt idx="3">
                  <c:v>45.197093963623047</c:v>
                </c:pt>
                <c:pt idx="4">
                  <c:v>46.342369079589844</c:v>
                </c:pt>
                <c:pt idx="5">
                  <c:v>48.564430236816406</c:v>
                </c:pt>
                <c:pt idx="6">
                  <c:v>52.407455444335938</c:v>
                </c:pt>
                <c:pt idx="7">
                  <c:v>57.798713684082031</c:v>
                </c:pt>
                <c:pt idx="8">
                  <c:v>64.389183044433594</c:v>
                </c:pt>
                <c:pt idx="9">
                  <c:v>72.026435852050781</c:v>
                </c:pt>
                <c:pt idx="10">
                  <c:v>79.627891540527344</c:v>
                </c:pt>
                <c:pt idx="11">
                  <c:v>86.619117736816406</c:v>
                </c:pt>
                <c:pt idx="12">
                  <c:v>92.515449523925781</c:v>
                </c:pt>
                <c:pt idx="13">
                  <c:v>97.114181518554688</c:v>
                </c:pt>
                <c:pt idx="14">
                  <c:v>99.816299438476563</c:v>
                </c:pt>
                <c:pt idx="15">
                  <c:v>100</c:v>
                </c:pt>
                <c:pt idx="16">
                  <c:v>97.561660766601563</c:v>
                </c:pt>
                <c:pt idx="17">
                  <c:v>92.8260498046875</c:v>
                </c:pt>
                <c:pt idx="18">
                  <c:v>86.311279296875</c:v>
                </c:pt>
                <c:pt idx="19">
                  <c:v>78.283065795898438</c:v>
                </c:pt>
                <c:pt idx="20">
                  <c:v>69.666175842285156</c:v>
                </c:pt>
                <c:pt idx="21">
                  <c:v>60.733642578125</c:v>
                </c:pt>
                <c:pt idx="22">
                  <c:v>51.603279113769531</c:v>
                </c:pt>
                <c:pt idx="23">
                  <c:v>43.071556091308594</c:v>
                </c:pt>
                <c:pt idx="24">
                  <c:v>34.985877990722656</c:v>
                </c:pt>
                <c:pt idx="25">
                  <c:v>28.09266471862793</c:v>
                </c:pt>
                <c:pt idx="26">
                  <c:v>22.215829849243164</c:v>
                </c:pt>
                <c:pt idx="27">
                  <c:v>17.685596466064453</c:v>
                </c:pt>
                <c:pt idx="28">
                  <c:v>14.118829727172852</c:v>
                </c:pt>
                <c:pt idx="29">
                  <c:v>11.477043151855469</c:v>
                </c:pt>
                <c:pt idx="30">
                  <c:v>9.3810977935791016</c:v>
                </c:pt>
                <c:pt idx="31">
                  <c:v>7.8013744354248047</c:v>
                </c:pt>
                <c:pt idx="32">
                  <c:v>6.5210084915161133</c:v>
                </c:pt>
                <c:pt idx="33">
                  <c:v>5.5079598426818848</c:v>
                </c:pt>
                <c:pt idx="34">
                  <c:v>4.7318902015686035</c:v>
                </c:pt>
                <c:pt idx="35">
                  <c:v>4.0793628692626953</c:v>
                </c:pt>
                <c:pt idx="36">
                  <c:v>3.5515193939208984</c:v>
                </c:pt>
                <c:pt idx="37">
                  <c:v>3.1373250484466553</c:v>
                </c:pt>
                <c:pt idx="38">
                  <c:v>2.8234038352966309</c:v>
                </c:pt>
                <c:pt idx="39">
                  <c:v>2.5838146209716797</c:v>
                </c:pt>
                <c:pt idx="40">
                  <c:v>2.4058113098144531</c:v>
                </c:pt>
                <c:pt idx="41">
                  <c:v>2.2788982391357422</c:v>
                </c:pt>
                <c:pt idx="42">
                  <c:v>2.1949853897094727</c:v>
                </c:pt>
                <c:pt idx="43">
                  <c:v>2.1448125839233398</c:v>
                </c:pt>
                <c:pt idx="44">
                  <c:v>2.1085479259490967</c:v>
                </c:pt>
                <c:pt idx="45">
                  <c:v>2.0715494155883789</c:v>
                </c:pt>
                <c:pt idx="46">
                  <c:v>2.0432541370391846</c:v>
                </c:pt>
                <c:pt idx="47">
                  <c:v>2.030087947845459</c:v>
                </c:pt>
                <c:pt idx="48">
                  <c:v>2.0216655731201172</c:v>
                </c:pt>
                <c:pt idx="49">
                  <c:v>2.0101299285888672</c:v>
                </c:pt>
                <c:pt idx="50">
                  <c:v>2.0063304901123047</c:v>
                </c:pt>
                <c:pt idx="51">
                  <c:v>2</c:v>
                </c:pt>
                <c:pt idx="52">
                  <c:v>2.0019631385803223</c:v>
                </c:pt>
                <c:pt idx="53">
                  <c:v>2.0048060417175293</c:v>
                </c:pt>
                <c:pt idx="54">
                  <c:v>2.0195069313049316</c:v>
                </c:pt>
                <c:pt idx="55">
                  <c:v>2.0440006256103516</c:v>
                </c:pt>
                <c:pt idx="56">
                  <c:v>2.071657657623291</c:v>
                </c:pt>
                <c:pt idx="57">
                  <c:v>2.0951282978057861</c:v>
                </c:pt>
                <c:pt idx="58">
                  <c:v>2.1203935146331787</c:v>
                </c:pt>
                <c:pt idx="59">
                  <c:v>2.1481189727783203</c:v>
                </c:pt>
                <c:pt idx="60">
                  <c:v>2.1777224540710449</c:v>
                </c:pt>
                <c:pt idx="61">
                  <c:v>2.2030274868011475</c:v>
                </c:pt>
                <c:pt idx="62">
                  <c:v>2.2016985416412354</c:v>
                </c:pt>
                <c:pt idx="63">
                  <c:v>2.2012119293212891</c:v>
                </c:pt>
                <c:pt idx="64">
                  <c:v>2.2002053260803223</c:v>
                </c:pt>
                <c:pt idx="65">
                  <c:v>2.1939435005187988</c:v>
                </c:pt>
                <c:pt idx="66">
                  <c:v>2.1933445930480957</c:v>
                </c:pt>
                <c:pt idx="67">
                  <c:v>2.1871535778045654</c:v>
                </c:pt>
                <c:pt idx="68">
                  <c:v>2.193413257598877</c:v>
                </c:pt>
                <c:pt idx="69">
                  <c:v>2.202122688293457</c:v>
                </c:pt>
                <c:pt idx="70">
                  <c:v>2.1896116733551025</c:v>
                </c:pt>
                <c:pt idx="71">
                  <c:v>2.1820564270019531</c:v>
                </c:pt>
                <c:pt idx="72">
                  <c:v>2.166785717010498</c:v>
                </c:pt>
                <c:pt idx="73">
                  <c:v>2.1536779403686523</c:v>
                </c:pt>
                <c:pt idx="74">
                  <c:v>2.1520829200744629</c:v>
                </c:pt>
                <c:pt idx="75">
                  <c:v>2.1528751850128174</c:v>
                </c:pt>
                <c:pt idx="76">
                  <c:v>2.166496753692627</c:v>
                </c:pt>
                <c:pt idx="77">
                  <c:v>2.1869935989379883</c:v>
                </c:pt>
                <c:pt idx="78">
                  <c:v>2.2023079395294189</c:v>
                </c:pt>
                <c:pt idx="79">
                  <c:v>2.2077772617340088</c:v>
                </c:pt>
                <c:pt idx="80">
                  <c:v>2.2019293308258057</c:v>
                </c:pt>
                <c:pt idx="81">
                  <c:v>2.2345564365386963</c:v>
                </c:pt>
                <c:pt idx="82">
                  <c:v>2.2581748962402344</c:v>
                </c:pt>
                <c:pt idx="83">
                  <c:v>2.2581977844238281</c:v>
                </c:pt>
                <c:pt idx="84">
                  <c:v>2.2805578708648682</c:v>
                </c:pt>
                <c:pt idx="85">
                  <c:v>2.2936656475067139</c:v>
                </c:pt>
                <c:pt idx="86">
                  <c:v>2.3034710884094238</c:v>
                </c:pt>
                <c:pt idx="87">
                  <c:v>2.3459098339080811</c:v>
                </c:pt>
                <c:pt idx="88">
                  <c:v>2.3825924396514893</c:v>
                </c:pt>
                <c:pt idx="89">
                  <c:v>2.3610827922821045</c:v>
                </c:pt>
                <c:pt idx="90">
                  <c:v>2.3440237045288086</c:v>
                </c:pt>
                <c:pt idx="91">
                  <c:v>2.360072135925293</c:v>
                </c:pt>
                <c:pt idx="92">
                  <c:v>2.3608229160308838</c:v>
                </c:pt>
                <c:pt idx="93">
                  <c:v>2.3828730583190918</c:v>
                </c:pt>
                <c:pt idx="94">
                  <c:v>2.4017331600189209</c:v>
                </c:pt>
                <c:pt idx="95">
                  <c:v>2.3885567188262939</c:v>
                </c:pt>
                <c:pt idx="96">
                  <c:v>2.393294095993042</c:v>
                </c:pt>
                <c:pt idx="97">
                  <c:v>2.3890225887298584</c:v>
                </c:pt>
                <c:pt idx="98">
                  <c:v>2.3886358737945557</c:v>
                </c:pt>
                <c:pt idx="99">
                  <c:v>2.405468225479126</c:v>
                </c:pt>
                <c:pt idx="100">
                  <c:v>2.3945314884185791</c:v>
                </c:pt>
                <c:pt idx="101">
                  <c:v>2.3993957042694092</c:v>
                </c:pt>
                <c:pt idx="102">
                  <c:v>2.3936436176300049</c:v>
                </c:pt>
                <c:pt idx="103">
                  <c:v>2.3781919479370117</c:v>
                </c:pt>
                <c:pt idx="104">
                  <c:v>2.3901622295379639</c:v>
                </c:pt>
                <c:pt idx="105">
                  <c:v>2.3954548835754395</c:v>
                </c:pt>
                <c:pt idx="106">
                  <c:v>2.3996973037719727</c:v>
                </c:pt>
                <c:pt idx="107">
                  <c:v>2.4161472320556641</c:v>
                </c:pt>
                <c:pt idx="108">
                  <c:v>2.4070425033569336</c:v>
                </c:pt>
                <c:pt idx="109">
                  <c:v>2.3859386444091797</c:v>
                </c:pt>
                <c:pt idx="110">
                  <c:v>2.3912248611450195</c:v>
                </c:pt>
                <c:pt idx="111">
                  <c:v>2.4016625881195068</c:v>
                </c:pt>
                <c:pt idx="112">
                  <c:v>2.4073607921600342</c:v>
                </c:pt>
                <c:pt idx="113">
                  <c:v>2.413541316986084</c:v>
                </c:pt>
                <c:pt idx="114">
                  <c:v>2.4050023555755615</c:v>
                </c:pt>
                <c:pt idx="115">
                  <c:v>2.3996787071228027</c:v>
                </c:pt>
                <c:pt idx="116">
                  <c:v>2.4099581241607666</c:v>
                </c:pt>
                <c:pt idx="117">
                  <c:v>2.4164466857910156</c:v>
                </c:pt>
                <c:pt idx="118">
                  <c:v>2.4238584041595459</c:v>
                </c:pt>
                <c:pt idx="119">
                  <c:v>2.445451021194458</c:v>
                </c:pt>
                <c:pt idx="120">
                  <c:v>2.4311432838439941</c:v>
                </c:pt>
                <c:pt idx="121">
                  <c:v>2.411008358001709</c:v>
                </c:pt>
                <c:pt idx="122">
                  <c:v>2.4365212917327881</c:v>
                </c:pt>
                <c:pt idx="123">
                  <c:v>2.4447627067565918</c:v>
                </c:pt>
                <c:pt idx="124">
                  <c:v>2.4485955238342285</c:v>
                </c:pt>
                <c:pt idx="125">
                  <c:v>2.4604265689849854</c:v>
                </c:pt>
                <c:pt idx="126">
                  <c:v>2.4453074932098389</c:v>
                </c:pt>
                <c:pt idx="127">
                  <c:v>2.460651159286499</c:v>
                </c:pt>
                <c:pt idx="128">
                  <c:v>2.4759280681610107</c:v>
                </c:pt>
                <c:pt idx="129">
                  <c:v>2.4666111469268799</c:v>
                </c:pt>
                <c:pt idx="130">
                  <c:v>2.4751813411712646</c:v>
                </c:pt>
                <c:pt idx="131">
                  <c:v>2.4548385143280029</c:v>
                </c:pt>
                <c:pt idx="132">
                  <c:v>2.4387483596801758</c:v>
                </c:pt>
                <c:pt idx="133">
                  <c:v>2.4917893409729004</c:v>
                </c:pt>
                <c:pt idx="134">
                  <c:v>2.4889130592346191</c:v>
                </c:pt>
                <c:pt idx="135">
                  <c:v>2.4643154144287109</c:v>
                </c:pt>
                <c:pt idx="136">
                  <c:v>2.5090770721435547</c:v>
                </c:pt>
                <c:pt idx="137">
                  <c:v>2.5258285999298096</c:v>
                </c:pt>
                <c:pt idx="138">
                  <c:v>2.5172438621520996</c:v>
                </c:pt>
                <c:pt idx="139">
                  <c:v>2.4989514350891113</c:v>
                </c:pt>
                <c:pt idx="140">
                  <c:v>2.4928934574127197</c:v>
                </c:pt>
                <c:pt idx="141">
                  <c:v>2.5050218105316162</c:v>
                </c:pt>
                <c:pt idx="142">
                  <c:v>2.5132427215576172</c:v>
                </c:pt>
                <c:pt idx="143">
                  <c:v>2.5149645805358887</c:v>
                </c:pt>
                <c:pt idx="144">
                  <c:v>2.5091602802276611</c:v>
                </c:pt>
                <c:pt idx="145">
                  <c:v>2.5027613639831543</c:v>
                </c:pt>
                <c:pt idx="146">
                  <c:v>2.425915002822876</c:v>
                </c:pt>
                <c:pt idx="147">
                  <c:v>2.4365315437316895</c:v>
                </c:pt>
                <c:pt idx="148">
                  <c:v>2.5222327709197998</c:v>
                </c:pt>
                <c:pt idx="149">
                  <c:v>2.5443475246429443</c:v>
                </c:pt>
                <c:pt idx="150">
                  <c:v>2.5074009895324707</c:v>
                </c:pt>
                <c:pt idx="151">
                  <c:v>2.508634090423584</c:v>
                </c:pt>
                <c:pt idx="152">
                  <c:v>2.5294969081878662</c:v>
                </c:pt>
                <c:pt idx="153">
                  <c:v>2.528517484664917</c:v>
                </c:pt>
                <c:pt idx="154">
                  <c:v>2.4998021125793457</c:v>
                </c:pt>
                <c:pt idx="155">
                  <c:v>2.5196020603179932</c:v>
                </c:pt>
                <c:pt idx="156">
                  <c:v>2.5408267974853516</c:v>
                </c:pt>
                <c:pt idx="157">
                  <c:v>2.4955513477325439</c:v>
                </c:pt>
                <c:pt idx="158">
                  <c:v>2.4648685455322266</c:v>
                </c:pt>
                <c:pt idx="159">
                  <c:v>2.4823622703552246</c:v>
                </c:pt>
                <c:pt idx="160">
                  <c:v>2.513300895690918</c:v>
                </c:pt>
                <c:pt idx="161">
                  <c:v>2.5179197788238525</c:v>
                </c:pt>
                <c:pt idx="162">
                  <c:v>2.5069558620452881</c:v>
                </c:pt>
                <c:pt idx="163">
                  <c:v>2.501800537109375</c:v>
                </c:pt>
                <c:pt idx="164">
                  <c:v>2.4833855628967285</c:v>
                </c:pt>
                <c:pt idx="165">
                  <c:v>2.5070245265960693</c:v>
                </c:pt>
                <c:pt idx="166">
                  <c:v>2.5163393020629883</c:v>
                </c:pt>
                <c:pt idx="167">
                  <c:v>2.5368733406066895</c:v>
                </c:pt>
                <c:pt idx="168">
                  <c:v>2.5445804595947266</c:v>
                </c:pt>
                <c:pt idx="169">
                  <c:v>2.5383977890014648</c:v>
                </c:pt>
                <c:pt idx="170">
                  <c:v>2.6090819835662842</c:v>
                </c:pt>
                <c:pt idx="171">
                  <c:v>2.5794703960418701</c:v>
                </c:pt>
                <c:pt idx="172">
                  <c:v>2.5122401714324951</c:v>
                </c:pt>
                <c:pt idx="173">
                  <c:v>2.5252690315246582</c:v>
                </c:pt>
                <c:pt idx="174">
                  <c:v>2.5511584281921387</c:v>
                </c:pt>
                <c:pt idx="175">
                  <c:v>2.5610573291778564</c:v>
                </c:pt>
                <c:pt idx="176">
                  <c:v>2.5612549781799316</c:v>
                </c:pt>
                <c:pt idx="177">
                  <c:v>2.5501601696014404</c:v>
                </c:pt>
                <c:pt idx="178">
                  <c:v>2.5367465019226074</c:v>
                </c:pt>
                <c:pt idx="179">
                  <c:v>2.5464520454406738</c:v>
                </c:pt>
                <c:pt idx="180">
                  <c:v>2.5685148239135742</c:v>
                </c:pt>
                <c:pt idx="181">
                  <c:v>2.5686042308807373</c:v>
                </c:pt>
                <c:pt idx="182">
                  <c:v>2.5615439414978027</c:v>
                </c:pt>
                <c:pt idx="183">
                  <c:v>2.5653371810913086</c:v>
                </c:pt>
                <c:pt idx="184">
                  <c:v>2.5832593441009521</c:v>
                </c:pt>
                <c:pt idx="185">
                  <c:v>2.5606288909912109</c:v>
                </c:pt>
                <c:pt idx="186">
                  <c:v>2.5217857360839844</c:v>
                </c:pt>
                <c:pt idx="187">
                  <c:v>2.5120093822479248</c:v>
                </c:pt>
                <c:pt idx="188">
                  <c:v>2.5090439319610596</c:v>
                </c:pt>
                <c:pt idx="189">
                  <c:v>2.5355839729309082</c:v>
                </c:pt>
                <c:pt idx="190">
                  <c:v>2.5537557601928711</c:v>
                </c:pt>
                <c:pt idx="191">
                  <c:v>2.534895658493042</c:v>
                </c:pt>
                <c:pt idx="192">
                  <c:v>2.5453290939331055</c:v>
                </c:pt>
                <c:pt idx="193">
                  <c:v>2.559971809387207</c:v>
                </c:pt>
                <c:pt idx="194">
                  <c:v>2.561356782913208</c:v>
                </c:pt>
                <c:pt idx="195">
                  <c:v>2.5466601848602295</c:v>
                </c:pt>
                <c:pt idx="196">
                  <c:v>2.5524206161499023</c:v>
                </c:pt>
                <c:pt idx="197">
                  <c:v>2.5781810283660889</c:v>
                </c:pt>
                <c:pt idx="198">
                  <c:v>2.5493905544281006</c:v>
                </c:pt>
                <c:pt idx="199">
                  <c:v>2.5434324741363525</c:v>
                </c:pt>
                <c:pt idx="200">
                  <c:v>2.5558333396911621</c:v>
                </c:pt>
                <c:pt idx="201">
                  <c:v>2.5545668601989746</c:v>
                </c:pt>
                <c:pt idx="202">
                  <c:v>2.5521876811981201</c:v>
                </c:pt>
                <c:pt idx="203">
                  <c:v>2.5857486724853516</c:v>
                </c:pt>
                <c:pt idx="204">
                  <c:v>2.5856904983520508</c:v>
                </c:pt>
                <c:pt idx="205">
                  <c:v>2.5872189998626709</c:v>
                </c:pt>
                <c:pt idx="206">
                  <c:v>2.5904300212860107</c:v>
                </c:pt>
                <c:pt idx="207">
                  <c:v>2.5720648765563965</c:v>
                </c:pt>
                <c:pt idx="208">
                  <c:v>2.5627562999725342</c:v>
                </c:pt>
                <c:pt idx="209">
                  <c:v>2.5444619655609131</c:v>
                </c:pt>
                <c:pt idx="210">
                  <c:v>2.5800235271453857</c:v>
                </c:pt>
                <c:pt idx="211">
                  <c:v>2.5690577030181885</c:v>
                </c:pt>
                <c:pt idx="212">
                  <c:v>2.5557897090911865</c:v>
                </c:pt>
                <c:pt idx="213">
                  <c:v>2.5467474460601807</c:v>
                </c:pt>
                <c:pt idx="214">
                  <c:v>2.5347335338592529</c:v>
                </c:pt>
                <c:pt idx="215">
                  <c:v>2.5549328327178955</c:v>
                </c:pt>
                <c:pt idx="216">
                  <c:v>2.5768229961395264</c:v>
                </c:pt>
                <c:pt idx="217">
                  <c:v>2.5650730133056641</c:v>
                </c:pt>
                <c:pt idx="218">
                  <c:v>2.5254416465759277</c:v>
                </c:pt>
                <c:pt idx="219">
                  <c:v>2.5537681579589844</c:v>
                </c:pt>
                <c:pt idx="220">
                  <c:v>2.5448799133300781</c:v>
                </c:pt>
                <c:pt idx="221">
                  <c:v>2.5475523471832275</c:v>
                </c:pt>
                <c:pt idx="222">
                  <c:v>2.592210054397583</c:v>
                </c:pt>
                <c:pt idx="223">
                  <c:v>2.5703699588775635</c:v>
                </c:pt>
                <c:pt idx="224">
                  <c:v>2.5751571655273438</c:v>
                </c:pt>
                <c:pt idx="225">
                  <c:v>2.5408308506011963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4C31E6-04AF-40C7-9A4D-AEB7D109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E0-4BCD-93E7-2D85030116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59B499-737E-4DE3-9AE3-226BE185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E0-4BCD-93E7-2D85030116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942F7B-2E08-43B8-99B4-44E91294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E0-4BCD-93E7-2D85030116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7E7421-3775-494E-A708-F8F3E6B5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E0-4BCD-93E7-2D85030116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BDEFFA-1BE9-43FF-B3EB-68B4FA0C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E0-4BCD-93E7-2D85030116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EA1669-83C5-4D55-9015-1F1B8E44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E0-4BCD-93E7-2D85030116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994E1F-718B-4515-82C6-29652E0D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E0-4BCD-93E7-2D85030116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9E5650-C340-41D5-9338-F11BCC27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E0-4BCD-93E7-2D85030116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D6FCE4-2985-47F9-8987-3DDC2818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E0-4BCD-93E7-2D85030116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30B481-0D3D-4216-866E-7D5A2C82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E0-4BCD-93E7-2D85030116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A0C25C-080C-471C-9E89-538A9DB7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E0-4BCD-93E7-2D85030116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5F95B3-3B4E-4134-B80F-92355C7E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E0-4BCD-93E7-2D85030116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CA46C8-BB98-4DB1-A968-FD8354E9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E0-4BCD-93E7-2D85030116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F44A6F-C096-4A4C-9A05-60C63ECD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E0-4BCD-93E7-2D85030116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8AF7FB-78A7-475C-8321-397B8EA0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E0-4BCD-93E7-2D85030116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3FFF1D-F9D4-4700-B93B-60C6CD93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E0-4BCD-93E7-2D85030116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0A7F70-AAC4-4051-BD86-AF4B1BFD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E0-4BCD-93E7-2D85030116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B9DE27-A00E-4D2C-BD69-0CD1163B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E0-4BCD-93E7-2D85030116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B3D34D-548B-4DFC-90A9-1353FBE5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E0-4BCD-93E7-2D85030116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0F81EC-4C19-4CD0-A0FE-C22761F2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E0-4BCD-93E7-2D85030116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9DC57D-8B15-41A7-9D74-51015BE2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E0-4BCD-93E7-2D85030116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E8BCC0-59CC-4C17-84B5-059979F0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E0-4BCD-93E7-2D85030116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C91C40-2F23-4545-8EDF-DE908629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E0-4BCD-93E7-2D85030116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12BDDC-3713-4BA1-87E6-52BD50E1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E0-4BCD-93E7-2D85030116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4B2895-FEEB-4509-9C60-B60C20DD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E0-4BCD-93E7-2D85030116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E4CF32-A584-4EF3-96A5-669A3670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E0-4BCD-93E7-2D85030116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CFBD59-215E-4498-8904-2999E638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E0-4BCD-93E7-2D85030116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A191AC-E787-4947-8648-A6E4287E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E0-4BCD-93E7-2D85030116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A4F5BD-A9DF-460C-BC45-43BF42FE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E0-4BCD-93E7-2D85030116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61126A-4C90-4BAC-8800-866DBE42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E0-4BCD-93E7-2D85030116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1BB9B9-7B2F-4DD8-AC91-B572313A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E0-4BCD-93E7-2D85030116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70D737-B18D-4250-9DCA-7D66FFC5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E0-4BCD-93E7-2D85030116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8FD73F-A759-47BB-8454-726CB85B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E0-4BCD-93E7-2D85030116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96E04F-7311-411F-997C-592FCEFE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E0-4BCD-93E7-2D85030116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93CDF1-9D43-4CD1-B739-9FC6122E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E0-4BCD-93E7-2D85030116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6DCE9C-9D20-4356-A5AE-E0871547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E0-4BCD-93E7-2D85030116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15EEE8-BAAB-42D8-8B8C-93E7644F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E0-4BCD-93E7-2D85030116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97C671-CDD5-4C4D-9F78-7EBC7A6C2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E0-4BCD-93E7-2D85030116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1280A6-2480-4911-9B8B-F257F2D0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E0-4BCD-93E7-2D85030116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F86234-8706-4339-8112-C6598465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E0-4BCD-93E7-2D85030116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7D4384-5BF1-4EFB-A029-671BA394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E0-4BCD-93E7-2D85030116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5BD87A-6066-443B-B557-0C930955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E0-4BCD-93E7-2D85030116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EC6298-1741-4420-9419-03A35999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E0-4BCD-93E7-2D85030116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7422CE-4B3A-4A53-89AA-0830820C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E0-4BCD-93E7-2D85030116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7E3271-12FE-4222-A44C-09E4E73F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E0-4BCD-93E7-2D85030116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DD79EF-BDEF-419D-A71F-EA9345DC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E0-4BCD-93E7-2D85030116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A3EEBF-2DFB-472F-A848-4D664F53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E0-4BCD-93E7-2D85030116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5D6571-AECC-45A2-9FA8-8C29821B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E0-4BCD-93E7-2D85030116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F99EEF-20F9-49A1-BBBB-92DBA78A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E0-4BCD-93E7-2D85030116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02CD0C-4673-4FDC-9790-54BFC193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E0-4BCD-93E7-2D85030116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C3E903-00FC-4166-A1A3-AD7C2AC3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E0-4BCD-93E7-2D85030116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3EA93B-68A4-49BE-8D82-6D27F352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E0-4BCD-93E7-2D85030116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8B9D85-B4DE-4FFA-BC13-656861D1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E0-4BCD-93E7-2D85030116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806518-3366-41A7-9963-711D3428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E0-4BCD-93E7-2D85030116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A5A4C4-08A7-42E6-9A69-5244C687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E0-4BCD-93E7-2D85030116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66937D-A348-43BF-9B99-F7102ABE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E0-4BCD-93E7-2D85030116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A9E576-9066-490F-B0AB-6649A7BE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E0-4BCD-93E7-2D85030116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D32A30-91AC-4DBA-A4FD-FCD1E98F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E0-4BCD-93E7-2D85030116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38F2F6-0DAC-45AC-80EC-CDAEAA58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E0-4BCD-93E7-2D85030116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4C1471-17D8-4BEF-BD6F-06E60265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E0-4BCD-93E7-2D85030116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6D2B5B-CA31-4703-B021-ECD0EDA8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E0-4BCD-93E7-2D85030116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F7BDD1-63FE-4B79-B3EE-F70B61C4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E0-4BCD-93E7-2D85030116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16435B-C984-4B73-8C71-27CD2D13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E0-4BCD-93E7-2D85030116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473EB0-85C5-4609-AE9E-81D955A4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E0-4BCD-93E7-2D85030116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48D19E-C5AD-49E5-8784-FF5DEAD3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E0-4BCD-93E7-2D85030116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9D60F0-CB72-46EC-8704-99F033B6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E0-4BCD-93E7-2D85030116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8F2FA1-CD0F-4FAA-ABFE-E29F793E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E0-4BCD-93E7-2D85030116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085C7A-3DB2-4D95-A762-6BF64972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E0-4BCD-93E7-2D85030116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9B8E2C-AA18-44F3-B695-EE39B47F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E0-4BCD-93E7-2D85030116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133CD1-58ED-463F-9DB0-779BB690A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E0-4BCD-93E7-2D85030116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6CE7A2-56E1-4CBE-A1EF-EDCC37B9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E0-4BCD-93E7-2D85030116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4465C4-073C-4756-AEBF-13405A2D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E0-4BCD-93E7-2D85030116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9D21CD-8CF0-4642-AF1E-E743A903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E0-4BCD-93E7-2D85030116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DDE32C-CC81-4F04-90A4-28216557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E0-4BCD-93E7-2D85030116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01A6C0-6A6A-4C38-B233-868A3FEB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E0-4BCD-93E7-2D85030116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66B63F-411A-4E7F-9492-7E29A95B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E0-4BCD-93E7-2D85030116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89BBEA-0454-4261-A8E2-FDAB0345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E0-4BCD-93E7-2D85030116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A5AAE7-6D69-4D6D-8D02-3A0CBBFF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E0-4BCD-93E7-2D85030116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991BF8-321D-437A-823A-DC00360E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E0-4BCD-93E7-2D85030116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FF4BE8-1B79-4AE6-8022-222DB36C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E0-4BCD-93E7-2D85030116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82D324-0A7A-4A1E-91E0-75756D46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E0-4BCD-93E7-2D85030116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8F7C9C-8269-4EC8-9112-E92A1C71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E0-4BCD-93E7-2D85030116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9ACC48-EB7E-4980-BD53-90746327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E0-4BCD-93E7-2D85030116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5337CA-0150-4BF4-8970-072BA344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E0-4BCD-93E7-2D85030116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BAAE36-E5E3-4A8B-B8C1-DFA22A91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E0-4BCD-93E7-2D85030116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D44367-751E-45D9-A5AD-4C3B3E79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E0-4BCD-93E7-2D85030116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13A11D-1AA8-4C0C-9DCE-4363FB14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E0-4BCD-93E7-2D85030116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5B31EC-D1F4-4837-90B8-8BC67460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E0-4BCD-93E7-2D85030116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75150E-EFEE-4EEB-8E6B-A9D664B6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E0-4BCD-93E7-2D85030116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E8E752-E884-475B-90E1-0AC315B4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E0-4BCD-93E7-2D85030116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87CACD-77E5-4662-8629-81377FF7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E0-4BCD-93E7-2D85030116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0850CD-AEA1-4196-BDD0-75F73EF5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E0-4BCD-93E7-2D85030116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688CD2-DED9-492D-9FF5-4288856E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E0-4BCD-93E7-2D85030116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E0B850-B357-46C3-90D3-DF8A063D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E0-4BCD-93E7-2D85030116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10AEE6-4BF8-4A61-8A34-9FB54553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E0-4BCD-93E7-2D85030116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8A0F20-F861-436F-9732-BD9D1BF7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E0-4BCD-93E7-2D85030116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CB4F0C-D46A-4FD1-B35F-0C372722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E0-4BCD-93E7-2D85030116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A63F19-E478-4208-9FF8-8812CED1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E0-4BCD-93E7-2D85030116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F19DAE-A23C-42BD-B065-FF8EC2AD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E0-4BCD-93E7-2D85030116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35360A-9AC3-465B-83ED-09BB3C68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E0-4BCD-93E7-2D85030116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8162F2-B7C2-43FC-9241-9E6F6876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E0-4BCD-93E7-2D85030116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0FEABA-DFD7-42E6-A2FC-CB0C17DD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E0-4BCD-93E7-2D85030116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90D807-EE79-49AE-B628-C96A82B1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E0-4BCD-93E7-2D85030116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DE19AB-57C4-4FD2-8F8A-1D0F1D4B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E0-4BCD-93E7-2D85030116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7C5295-D8FE-4329-804A-D4468BE5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E0-4BCD-93E7-2D85030116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92B785-0177-4989-A6F4-741EF5F8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E0-4BCD-93E7-2D85030116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041452-1A28-4D82-80FB-3E3A84D3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E0-4BCD-93E7-2D85030116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0DA6B9-DD74-4E3F-8EB2-8CE2449A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E0-4BCD-93E7-2D85030116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C72651-46AD-4CFB-9939-798CC215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E0-4BCD-93E7-2D85030116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1BB18B-2E65-4374-BC07-4479A73F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E0-4BCD-93E7-2D85030116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25A0F6-D20B-4860-B52D-08E87647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E0-4BCD-93E7-2D85030116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069223-CCFF-4EDD-B4A3-BC5E5BF2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E0-4BCD-93E7-2D85030116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CCEEFF-7BB8-4548-BA76-3CA39F69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E0-4BCD-93E7-2D85030116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9D2CD2-2130-468F-9506-61CCA116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E0-4BCD-93E7-2D85030116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091BDD-82E4-4820-991B-F3C3882A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E0-4BCD-93E7-2D85030116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252547-D644-44F1-962D-0356099F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E0-4BCD-93E7-2D85030116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CCA3AA-26EA-434C-8F24-BFAE84EB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E0-4BCD-93E7-2D85030116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5D8FEC-CD3C-4F85-B28D-63029F0F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E0-4BCD-93E7-2D85030116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21CDE1-AB63-49B6-851F-778E6049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E0-4BCD-93E7-2D85030116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386852-483A-4D63-89AD-D2BB3276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E0-4BCD-93E7-2D85030116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8D7674-9C49-4C91-9B61-C8552B29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E0-4BCD-93E7-2D85030116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F920B2-6B1C-464B-973E-A37E3D84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E0-4BCD-93E7-2D85030116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6B3901-F53B-4D3E-B19B-C867BCCF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E0-4BCD-93E7-2D85030116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48230A-2ED4-4B33-B699-7A4C731E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E0-4BCD-93E7-2D85030116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23527B-1940-4688-A946-3DF17DB2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E0-4BCD-93E7-2D85030116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E2F5D1-C9B9-460C-BE67-977A9CC5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E0-4BCD-93E7-2D85030116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5B4B21-6A47-4CF9-9AF8-396197AF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E0-4BCD-93E7-2D85030116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547D56-5719-4FEA-8C38-E058BD29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E0-4BCD-93E7-2D85030116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9702C0-6730-40A1-99D9-DA57F4E5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E0-4BCD-93E7-2D85030116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9ECF78-A1B0-4FDB-AB4E-DC7C1696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E0-4BCD-93E7-2D85030116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E15EAA-50CF-44B9-A9DE-257EC415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E0-4BCD-93E7-2D85030116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E1CBFD-0C3F-46D3-ADF8-4A9CB8F9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E0-4BCD-93E7-2D85030116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A5D8B4-727E-47E9-BBBD-A1D0177C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E0-4BCD-93E7-2D85030116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93B038-DC09-473C-B11F-26E12D98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E0-4BCD-93E7-2D85030116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8CFC62-1A18-4E56-A54F-82AFFD43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E0-4BCD-93E7-2D85030116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A4CA5B-4B94-4BCD-A394-53ADC436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E0-4BCD-93E7-2D85030116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F04042-DCB9-4EB8-A149-07B49E78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E0-4BCD-93E7-2D85030116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FD2863-D0F9-4A8E-AE42-0F80A982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E0-4BCD-93E7-2D85030116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787ADD-D984-4CAE-98FF-9C5134B2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E0-4BCD-93E7-2D85030116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74ECD8-9600-4B1D-885A-5E62E334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E0-4BCD-93E7-2D85030116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635117-8421-427F-A5F0-11CD2986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E0-4BCD-93E7-2D85030116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41DE15-4769-4380-A1F9-70240650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E0-4BCD-93E7-2D85030116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97B085-D416-4CF6-B0C5-A02204B9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E0-4BCD-93E7-2D85030116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1BF09A-8895-4FCE-85D4-2A210557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E0-4BCD-93E7-2D85030116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AC4CF2-C78A-41FC-8892-3AF45EC7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E0-4BCD-93E7-2D85030116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900756-ED7E-4D1A-A324-13EFBAE0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E0-4BCD-93E7-2D85030116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C206CD-72D3-4790-9615-2F1886B8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E0-4BCD-93E7-2D85030116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769F4D-97A5-4A21-B6B8-41CE8ECC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E0-4BCD-93E7-2D85030116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6D65D4-1B82-486A-9BAF-1E37A4BE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E0-4BCD-93E7-2D85030116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694AB5-C38E-41F9-9654-A2C9B05D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E0-4BCD-93E7-2D85030116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191657-69AA-4AAE-8602-447B9C45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E0-4BCD-93E7-2D85030116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79701E-3E9E-464B-91E7-64A86538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E0-4BCD-93E7-2D85030116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AAEF6E-78C3-4F8E-969E-70EED38C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E0-4BCD-93E7-2D85030116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65F034-329D-45E1-A580-21917F0A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E0-4BCD-93E7-2D85030116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B35C26-671E-410C-A5FE-46703CD6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E0-4BCD-93E7-2D85030116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82649B-D290-4529-A572-AFBDE536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E0-4BCD-93E7-2D85030116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B0BA99-B284-4DB6-8A18-84914EA4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E0-4BCD-93E7-2D85030116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340EC7-055F-4519-8F53-0E94977E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E0-4BCD-93E7-2D85030116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42B895-50C2-4305-88DE-08309E77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E0-4BCD-93E7-2D85030116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5C2E85-0405-4B83-B76B-BBFC18FD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E0-4BCD-93E7-2D85030116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59B52D-76FE-4BE6-9BC7-FDDC565C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E0-4BCD-93E7-2D85030116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D5356C-6399-4DAF-8DAA-250696ED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E0-4BCD-93E7-2D85030116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D26AF0-0C54-4920-A83A-4F2D073D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E0-4BCD-93E7-2D85030116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5FB8B6-0999-41B3-8B3A-4485F97D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E0-4BCD-93E7-2D85030116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651C1E-2874-4843-8467-884F6999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E0-4BCD-93E7-2D85030116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D05C39-5A7B-4D69-BB5B-D529E5DC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E0-4BCD-93E7-2D85030116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04A78B-6B27-4807-B8CB-1FA1C06A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E0-4BCD-93E7-2D85030116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5B2C6B-7946-4E69-A044-DA491265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E0-4BCD-93E7-2D85030116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6BE138-A60A-4FEB-B106-4C90C667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E0-4BCD-93E7-2D85030116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C76D05-2D2F-45FE-8C49-7093BA8E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E0-4BCD-93E7-2D85030116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58108F-88F0-4477-AEFC-9B794309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E0-4BCD-93E7-2D85030116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4AEE10-ECCB-43C6-98A7-40D6616B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E0-4BCD-93E7-2D85030116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A1D219-C3C1-40CF-91E9-BCC61B78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E0-4BCD-93E7-2D85030116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E7B0A6-43C3-4A42-A113-5CBD654F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E0-4BCD-93E7-2D85030116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8B47A4-5A44-470C-A5F3-87C23A1D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E0-4BCD-93E7-2D85030116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6A23B5-CEF1-41F1-88DE-109E40316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E0-4BCD-93E7-2D85030116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97DE2B-5E22-4F1E-A3D3-3FB8DD7F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E0-4BCD-93E7-2D85030116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6C95C9-4738-4187-912A-C032E769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E0-4BCD-93E7-2D85030116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FE7ED1-13AA-4294-9D2B-938C6942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E0-4BCD-93E7-2D85030116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6D348B-B338-4D97-9B92-6C080D53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E0-4BCD-93E7-2D85030116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811EEE-4F98-49CD-9D02-852851C4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E0-4BCD-93E7-2D85030116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3CCD48-D428-4F06-AFCF-4E9D7420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E0-4BCD-93E7-2D85030116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063D1F-85DE-4337-BBC9-2E841783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E0-4BCD-93E7-2D85030116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B19EC4-0F11-4ADF-B1BF-828C6B77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E0-4BCD-93E7-2D85030116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6633B9-085D-4C24-A821-EDDDAF4A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E0-4BCD-93E7-2D85030116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C76568-7386-4595-96AF-9A28AA63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E0-4BCD-93E7-2D85030116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F9DB60-960E-4200-B8F8-5B31F210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E0-4BCD-93E7-2D85030116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BEB98F-AE64-478B-951A-733F46BF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E0-4BCD-93E7-2D85030116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2703D3-B67E-43DA-B3C2-35D10FB8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E0-4BCD-93E7-2D85030116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818F27-8984-41A4-AB0B-DF128C22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E0-4BCD-93E7-2D85030116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3E7436-3F2B-4F38-97DA-B1D55328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E0-4BCD-93E7-2D85030116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066E9C-5AE8-4823-BEB0-D0965CAC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E0-4BCD-93E7-2D85030116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EEAEF0-FB0F-4179-96D7-2F45D6C6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E0-4BCD-93E7-2D85030116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7B0B2F-D606-4617-9973-DE1A72C3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E0-4BCD-93E7-2D85030116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14A937-6673-4C54-94BD-3EBE5FAA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E0-4BCD-93E7-2D85030116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320F3A-AA40-4503-A920-449FDA51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E0-4BCD-93E7-2D85030116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B04F5B-2472-42EF-83BD-3BCCDE5B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E0-4BCD-93E7-2D85030116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E2E8F2-D55F-4F6E-B991-F0E46E42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E0-4BCD-93E7-2D85030116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35C6E2-D1B5-45A7-B935-206BC48A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E0-4BCD-93E7-2D85030116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F8C8EF-B1B1-481C-BB42-C2632228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E0-4BCD-93E7-2D85030116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686262-87B8-499B-BF8A-3557B3F8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E0-4BCD-93E7-2D85030116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647757-EA35-4B4E-87AB-3E4277E3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E0-4BCD-93E7-2D85030116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07ADBC-3174-4723-B605-BCFD96BB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E0-4BCD-93E7-2D85030116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7F4797-2477-4641-8551-23517FFA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E0-4BCD-93E7-2D85030116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9F881B-51CF-448A-BD29-002B7188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E0-4BCD-93E7-2D85030116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D63C72-B82C-41AA-A5DE-17600876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E0-4BCD-93E7-2D85030116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8A88EC-7ACB-414F-9161-FE3306D2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E0-4BCD-93E7-2D85030116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4E9A28-5D8F-41C8-B38D-8BFB90CB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E0-4BCD-93E7-2D85030116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9FC359-06E0-4AC6-BC8C-DDF5E51E4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E0-4BCD-93E7-2D85030116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B889BA-761B-4DDD-AFF7-0E0C97C0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E0-4BCD-93E7-2D85030116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68620D-9409-46D3-9B09-6A9C4701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E0-4BCD-93E7-2D85030116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834780-CB5E-47A0-81B3-BE318A41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E0-4BCD-93E7-2D85030116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32F874-4FA6-4270-A40E-EBBB8E38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E0-4BCD-93E7-2D85030116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089CF5-C780-4772-9573-7DFC3E50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E0-4BCD-93E7-2D85030116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57E332-5DFA-469B-BA31-CF508A82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E0-4BCD-93E7-2D85030116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591D44-03E7-44B4-AB81-A3D6922E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E0-4BCD-93E7-2D85030116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019FAC-A119-44CF-B058-D0B2E34E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E0-4BCD-93E7-2D85030116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BAF2D6-85F5-4F2C-B252-95D71512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E0-4BCD-93E7-2D85030116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7EC898-ABA9-4566-BEAB-27772738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E0-4BCD-93E7-2D85030116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2C5DCB-909B-457D-BDB6-1E678F6D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E0-4BCD-93E7-2D85030116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5C92BD-C06D-4B0E-804D-68146274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E0-4BCD-93E7-2D85030116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1640B0-DFE7-423C-BFCE-98109E17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E0-4BCD-93E7-2D85030116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330D01-7505-40C9-B9F5-63B5D118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E0-4BCD-93E7-2D85030116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187DEB-1016-4283-A666-422181D2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E0-4BCD-93E7-2D85030116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48BB42-CD1E-4ADB-96AF-75789438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E0-4BCD-93E7-2D85030116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6AEEC9-AA3F-4453-9651-01B08D92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E0-4BCD-93E7-2D85030116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E0-4BCD-93E7-2D85030116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E0-4BCD-93E7-2D85030116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E0-4BCD-93E7-2D85030116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E0-4BCD-93E7-2D85030116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E0-4BCD-93E7-2D85030116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E0-4BCD-93E7-2D85030116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E0-4BCD-93E7-2D85030116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E0-4BCD-93E7-2D85030116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E0-4BCD-93E7-2D85030116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E0-4BCD-93E7-2D85030116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E0-4BCD-93E7-2D85030116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E0-4BCD-93E7-2D85030116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E0-4BCD-93E7-2D85030116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E0-4BCD-93E7-2D85030116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E0-4BCD-93E7-2D85030116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E0-4BCD-93E7-2D85030116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E0-4BCD-93E7-2D85030116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E0-4BCD-93E7-2D85030116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E0-4BCD-93E7-2D85030116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E0-4BCD-93E7-2D85030116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E0-4BCD-93E7-2D85030116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E0-4BCD-93E7-2D85030116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E0-4BCD-93E7-2D85030116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E0-4BCD-93E7-2D85030116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E0-4BCD-93E7-2D85030116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E0-4BCD-93E7-2D85030116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E0-4BCD-93E7-2D85030116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E0-4BCD-93E7-2D85030116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E0-4BCD-93E7-2D85030116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E0-4BCD-93E7-2D85030116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E0-4BCD-93E7-2D85030116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E0-4BCD-93E7-2D85030116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E0-4BCD-93E7-2D85030116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E0-4BCD-93E7-2D85030116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E0-4BCD-93E7-2D85030116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E0-4BCD-93E7-2D85030116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E0-4BCD-93E7-2D85030116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E0-4BCD-93E7-2D85030116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E0-4BCD-93E7-2D85030116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E0-4BCD-93E7-2D85030116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E0-4BCD-93E7-2D85030116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E0-4BCD-93E7-2D85030116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E0-4BCD-93E7-2D85030116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E0-4BCD-93E7-2D85030116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E0-4BCD-93E7-2D85030116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E0-4BCD-93E7-2D85030116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E0-4BCD-93E7-2D85030116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E0-4BCD-93E7-2D85030116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E0-4BCD-93E7-2D85030116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E0-4BCD-93E7-2D85030116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E0-4BCD-93E7-2D85030116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E0-4BCD-93E7-2D85030116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E0-4BCD-93E7-2D85030116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E0-4BCD-93E7-2D85030116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E0-4BCD-93E7-2D85030116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E0-4BCD-93E7-2D85030116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E0-4BCD-93E7-2D85030116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E0-4BCD-93E7-2D85030116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E0-4BCD-93E7-2D85030116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E0-4BCD-93E7-2D85030116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E0-4BCD-93E7-2D85030116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E0-4BCD-93E7-2D85030116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E0-4BCD-93E7-2D85030116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E0-4BCD-93E7-2D85030116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E0-4BCD-93E7-2D85030116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E0-4BCD-93E7-2D85030116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E0-4BCD-93E7-2D85030116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E0-4BCD-93E7-2D85030116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E0-4BCD-93E7-2D85030116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E0-4BCD-93E7-2D85030116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E0-4BCD-93E7-2D85030116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E0-4BCD-93E7-2D85030116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E0-4BCD-93E7-2D85030116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83.077919006347656</c:v>
                </c:pt>
                <c:pt idx="1">
                  <c:v>83.317398071289063</c:v>
                </c:pt>
                <c:pt idx="2">
                  <c:v>86.014083862304688</c:v>
                </c:pt>
                <c:pt idx="3">
                  <c:v>88.550216674804688</c:v>
                </c:pt>
                <c:pt idx="4">
                  <c:v>91.766281127929688</c:v>
                </c:pt>
                <c:pt idx="5">
                  <c:v>94.967758178710938</c:v>
                </c:pt>
                <c:pt idx="6">
                  <c:v>97.354362487792969</c:v>
                </c:pt>
                <c:pt idx="7">
                  <c:v>99.15838623046875</c:v>
                </c:pt>
                <c:pt idx="8">
                  <c:v>100</c:v>
                </c:pt>
                <c:pt idx="9">
                  <c:v>99.439277648925781</c:v>
                </c:pt>
                <c:pt idx="10">
                  <c:v>97.663124084472656</c:v>
                </c:pt>
                <c:pt idx="11">
                  <c:v>95.483367919921875</c:v>
                </c:pt>
                <c:pt idx="12">
                  <c:v>93.6041259765625</c:v>
                </c:pt>
                <c:pt idx="13">
                  <c:v>91.794219970703125</c:v>
                </c:pt>
                <c:pt idx="14">
                  <c:v>89.669815063476563</c:v>
                </c:pt>
                <c:pt idx="15">
                  <c:v>87.252960205078125</c:v>
                </c:pt>
                <c:pt idx="16">
                  <c:v>84.299354553222656</c:v>
                </c:pt>
                <c:pt idx="17">
                  <c:v>80.985015869140625</c:v>
                </c:pt>
                <c:pt idx="18">
                  <c:v>77.114570617675781</c:v>
                </c:pt>
                <c:pt idx="19">
                  <c:v>72.271942138671875</c:v>
                </c:pt>
                <c:pt idx="20">
                  <c:v>66.635917663574219</c:v>
                </c:pt>
                <c:pt idx="21">
                  <c:v>60.316257476806641</c:v>
                </c:pt>
                <c:pt idx="22">
                  <c:v>52.837242126464844</c:v>
                </c:pt>
                <c:pt idx="23">
                  <c:v>44.823127746582031</c:v>
                </c:pt>
                <c:pt idx="24">
                  <c:v>36.198032379150391</c:v>
                </c:pt>
                <c:pt idx="25">
                  <c:v>27.637725830078125</c:v>
                </c:pt>
                <c:pt idx="26">
                  <c:v>19.690383911132813</c:v>
                </c:pt>
                <c:pt idx="27">
                  <c:v>13.228000640869141</c:v>
                </c:pt>
                <c:pt idx="28">
                  <c:v>8.1292514801025391</c:v>
                </c:pt>
                <c:pt idx="29">
                  <c:v>4.9092874526977539</c:v>
                </c:pt>
                <c:pt idx="30">
                  <c:v>3.0657041072845459</c:v>
                </c:pt>
                <c:pt idx="31">
                  <c:v>2.3333296775817871</c:v>
                </c:pt>
                <c:pt idx="32">
                  <c:v>2.4679296016693115</c:v>
                </c:pt>
                <c:pt idx="33">
                  <c:v>3.001772403717041</c:v>
                </c:pt>
                <c:pt idx="34">
                  <c:v>3.7867846488952637</c:v>
                </c:pt>
                <c:pt idx="35">
                  <c:v>4.7197380065917969</c:v>
                </c:pt>
                <c:pt idx="36">
                  <c:v>5.555605411529541</c:v>
                </c:pt>
                <c:pt idx="37">
                  <c:v>5.8314757347106934</c:v>
                </c:pt>
                <c:pt idx="38">
                  <c:v>6.1595878601074219</c:v>
                </c:pt>
                <c:pt idx="39">
                  <c:v>6.5605478286743164</c:v>
                </c:pt>
                <c:pt idx="40">
                  <c:v>6.6936945915222168</c:v>
                </c:pt>
                <c:pt idx="41">
                  <c:v>6.7265853881835938</c:v>
                </c:pt>
                <c:pt idx="42">
                  <c:v>6.6845803260803223</c:v>
                </c:pt>
                <c:pt idx="43">
                  <c:v>6.2577309608459473</c:v>
                </c:pt>
                <c:pt idx="44">
                  <c:v>6.0929484367370605</c:v>
                </c:pt>
                <c:pt idx="45">
                  <c:v>6.0234026908874512</c:v>
                </c:pt>
                <c:pt idx="46">
                  <c:v>5.876121997833252</c:v>
                </c:pt>
                <c:pt idx="47">
                  <c:v>5.7868952751159668</c:v>
                </c:pt>
                <c:pt idx="48">
                  <c:v>5.6732316017150879</c:v>
                </c:pt>
                <c:pt idx="49">
                  <c:v>5.5714559555053711</c:v>
                </c:pt>
                <c:pt idx="50">
                  <c:v>5.568418025970459</c:v>
                </c:pt>
                <c:pt idx="51">
                  <c:v>5.6760053634643555</c:v>
                </c:pt>
                <c:pt idx="52">
                  <c:v>5.9812660217285156</c:v>
                </c:pt>
                <c:pt idx="53">
                  <c:v>6.340815544128418</c:v>
                </c:pt>
                <c:pt idx="54">
                  <c:v>6.6010994911193848</c:v>
                </c:pt>
                <c:pt idx="55">
                  <c:v>6.9607152938842773</c:v>
                </c:pt>
                <c:pt idx="56">
                  <c:v>7.5191268920898438</c:v>
                </c:pt>
                <c:pt idx="57">
                  <c:v>7.9929342269897461</c:v>
                </c:pt>
                <c:pt idx="58">
                  <c:v>8.6198348999023438</c:v>
                </c:pt>
                <c:pt idx="59">
                  <c:v>9.3950719833374023</c:v>
                </c:pt>
                <c:pt idx="60">
                  <c:v>10.415271759033203</c:v>
                </c:pt>
                <c:pt idx="61">
                  <c:v>11.004657745361328</c:v>
                </c:pt>
                <c:pt idx="62">
                  <c:v>11.074071884155273</c:v>
                </c:pt>
                <c:pt idx="63">
                  <c:v>11.75783634185791</c:v>
                </c:pt>
                <c:pt idx="64">
                  <c:v>12.174118995666504</c:v>
                </c:pt>
                <c:pt idx="65">
                  <c:v>12.379717826843262</c:v>
                </c:pt>
                <c:pt idx="66">
                  <c:v>12.951403617858887</c:v>
                </c:pt>
                <c:pt idx="67">
                  <c:v>13.433996200561523</c:v>
                </c:pt>
                <c:pt idx="68">
                  <c:v>13.835616111755371</c:v>
                </c:pt>
                <c:pt idx="69">
                  <c:v>14.137772560119629</c:v>
                </c:pt>
                <c:pt idx="70">
                  <c:v>14.272967338562012</c:v>
                </c:pt>
                <c:pt idx="71">
                  <c:v>14.053102493286133</c:v>
                </c:pt>
                <c:pt idx="72">
                  <c:v>13.919361114501953</c:v>
                </c:pt>
                <c:pt idx="73">
                  <c:v>13.761579513549805</c:v>
                </c:pt>
                <c:pt idx="74">
                  <c:v>13.654850959777832</c:v>
                </c:pt>
                <c:pt idx="75">
                  <c:v>13.603533744812012</c:v>
                </c:pt>
                <c:pt idx="76">
                  <c:v>13.07887077331543</c:v>
                </c:pt>
                <c:pt idx="77">
                  <c:v>12.552887916564941</c:v>
                </c:pt>
                <c:pt idx="78">
                  <c:v>12.258326530456543</c:v>
                </c:pt>
                <c:pt idx="79">
                  <c:v>11.610886573791504</c:v>
                </c:pt>
                <c:pt idx="80">
                  <c:v>10.943764686584473</c:v>
                </c:pt>
                <c:pt idx="81">
                  <c:v>10.557796478271484</c:v>
                </c:pt>
                <c:pt idx="82">
                  <c:v>10.299560546875</c:v>
                </c:pt>
                <c:pt idx="83">
                  <c:v>9.9164981842041016</c:v>
                </c:pt>
                <c:pt idx="84">
                  <c:v>9.0254182815551758</c:v>
                </c:pt>
                <c:pt idx="85">
                  <c:v>8.2262716293334961</c:v>
                </c:pt>
                <c:pt idx="86">
                  <c:v>7.9490141868591309</c:v>
                </c:pt>
                <c:pt idx="87">
                  <c:v>7.8605799674987793</c:v>
                </c:pt>
                <c:pt idx="88">
                  <c:v>7.3557310104370117</c:v>
                </c:pt>
                <c:pt idx="89">
                  <c:v>6.3908119201660156</c:v>
                </c:pt>
                <c:pt idx="90">
                  <c:v>5.6074504852294922</c:v>
                </c:pt>
                <c:pt idx="91">
                  <c:v>5.689478874206543</c:v>
                </c:pt>
                <c:pt idx="92">
                  <c:v>5.0789575576782227</c:v>
                </c:pt>
                <c:pt idx="93">
                  <c:v>4.9311485290527344</c:v>
                </c:pt>
                <c:pt idx="94">
                  <c:v>5.0190548896789551</c:v>
                </c:pt>
                <c:pt idx="95">
                  <c:v>4.5896954536437988</c:v>
                </c:pt>
                <c:pt idx="96">
                  <c:v>4.7009153366088867</c:v>
                </c:pt>
                <c:pt idx="97">
                  <c:v>4.6384367942810059</c:v>
                </c:pt>
                <c:pt idx="98">
                  <c:v>4.6176986694335938</c:v>
                </c:pt>
                <c:pt idx="99">
                  <c:v>4.7167000770568848</c:v>
                </c:pt>
                <c:pt idx="100">
                  <c:v>4.4504060745239258</c:v>
                </c:pt>
                <c:pt idx="101">
                  <c:v>4.0868935585021973</c:v>
                </c:pt>
                <c:pt idx="102">
                  <c:v>4.0376243591308594</c:v>
                </c:pt>
                <c:pt idx="103">
                  <c:v>4.1911792755126953</c:v>
                </c:pt>
                <c:pt idx="104">
                  <c:v>4.4413580894470215</c:v>
                </c:pt>
                <c:pt idx="105">
                  <c:v>4.0302271842956543</c:v>
                </c:pt>
                <c:pt idx="106">
                  <c:v>3.6922080516815186</c:v>
                </c:pt>
                <c:pt idx="107">
                  <c:v>3.5307939052581787</c:v>
                </c:pt>
                <c:pt idx="108">
                  <c:v>3.7343449592590332</c:v>
                </c:pt>
                <c:pt idx="109">
                  <c:v>4.2006235122680664</c:v>
                </c:pt>
                <c:pt idx="110">
                  <c:v>3.6614310741424561</c:v>
                </c:pt>
                <c:pt idx="111">
                  <c:v>3.4415009021759033</c:v>
                </c:pt>
                <c:pt idx="112">
                  <c:v>3.5677790641784668</c:v>
                </c:pt>
                <c:pt idx="113">
                  <c:v>3.4644844532012939</c:v>
                </c:pt>
                <c:pt idx="114">
                  <c:v>3.1082372665405273</c:v>
                </c:pt>
                <c:pt idx="115">
                  <c:v>2.9286603927612305</c:v>
                </c:pt>
                <c:pt idx="116">
                  <c:v>3.1237578392028809</c:v>
                </c:pt>
                <c:pt idx="117">
                  <c:v>3.4027984142303467</c:v>
                </c:pt>
                <c:pt idx="118">
                  <c:v>3.5910930633544922</c:v>
                </c:pt>
                <c:pt idx="119">
                  <c:v>3.4925537109375</c:v>
                </c:pt>
                <c:pt idx="120">
                  <c:v>3.1769900321960449</c:v>
                </c:pt>
                <c:pt idx="121">
                  <c:v>3.3396592140197754</c:v>
                </c:pt>
                <c:pt idx="122">
                  <c:v>3.6871886253356934</c:v>
                </c:pt>
                <c:pt idx="123">
                  <c:v>3.0993211269378662</c:v>
                </c:pt>
                <c:pt idx="124">
                  <c:v>3.3814659118652344</c:v>
                </c:pt>
                <c:pt idx="125">
                  <c:v>3.7713301181793213</c:v>
                </c:pt>
                <c:pt idx="126">
                  <c:v>3.0478057861328125</c:v>
                </c:pt>
                <c:pt idx="127">
                  <c:v>3.112529993057251</c:v>
                </c:pt>
                <c:pt idx="128">
                  <c:v>2.9591734409332275</c:v>
                </c:pt>
                <c:pt idx="129">
                  <c:v>2.8193557262420654</c:v>
                </c:pt>
                <c:pt idx="130">
                  <c:v>3.8359222412109375</c:v>
                </c:pt>
                <c:pt idx="131">
                  <c:v>3.2576313018798828</c:v>
                </c:pt>
                <c:pt idx="132">
                  <c:v>2.9113566875457764</c:v>
                </c:pt>
                <c:pt idx="133">
                  <c:v>3.0659682750701904</c:v>
                </c:pt>
                <c:pt idx="134">
                  <c:v>2.4395303726196289</c:v>
                </c:pt>
                <c:pt idx="135">
                  <c:v>2.4220943450927734</c:v>
                </c:pt>
                <c:pt idx="136">
                  <c:v>2.3871564865112305</c:v>
                </c:pt>
                <c:pt idx="137">
                  <c:v>2.1694056987762451</c:v>
                </c:pt>
                <c:pt idx="138">
                  <c:v>2.3881471157073975</c:v>
                </c:pt>
                <c:pt idx="139">
                  <c:v>2.8915431499481201</c:v>
                </c:pt>
                <c:pt idx="140">
                  <c:v>3.0953583717346191</c:v>
                </c:pt>
                <c:pt idx="141">
                  <c:v>3.0863101482391357</c:v>
                </c:pt>
                <c:pt idx="142">
                  <c:v>3.553117036819458</c:v>
                </c:pt>
                <c:pt idx="143">
                  <c:v>3.1244843006134033</c:v>
                </c:pt>
                <c:pt idx="144">
                  <c:v>2.2004470825195313</c:v>
                </c:pt>
                <c:pt idx="145">
                  <c:v>2.9200747013092041</c:v>
                </c:pt>
                <c:pt idx="146">
                  <c:v>3.5634200572967529</c:v>
                </c:pt>
                <c:pt idx="147">
                  <c:v>2.8903543949127197</c:v>
                </c:pt>
                <c:pt idx="148">
                  <c:v>2.8603699207305908</c:v>
                </c:pt>
                <c:pt idx="149">
                  <c:v>2.9803738594055176</c:v>
                </c:pt>
                <c:pt idx="150">
                  <c:v>2.4899888038635254</c:v>
                </c:pt>
                <c:pt idx="151">
                  <c:v>2.6016709804534912</c:v>
                </c:pt>
                <c:pt idx="152">
                  <c:v>2.1139938831329346</c:v>
                </c:pt>
                <c:pt idx="153">
                  <c:v>2.6441380977630615</c:v>
                </c:pt>
                <c:pt idx="154">
                  <c:v>3.4147524833679199</c:v>
                </c:pt>
                <c:pt idx="155">
                  <c:v>3.2725574970245361</c:v>
                </c:pt>
                <c:pt idx="156">
                  <c:v>3.2733500003814697</c:v>
                </c:pt>
                <c:pt idx="157">
                  <c:v>2.8571996688842773</c:v>
                </c:pt>
                <c:pt idx="158">
                  <c:v>2.8820326328277588</c:v>
                </c:pt>
                <c:pt idx="159">
                  <c:v>3.4930160045623779</c:v>
                </c:pt>
                <c:pt idx="160">
                  <c:v>3.2121262550354004</c:v>
                </c:pt>
                <c:pt idx="161">
                  <c:v>3.368983268737793</c:v>
                </c:pt>
                <c:pt idx="162">
                  <c:v>3.8591041564941406</c:v>
                </c:pt>
                <c:pt idx="163">
                  <c:v>3.3676624298095703</c:v>
                </c:pt>
                <c:pt idx="164">
                  <c:v>3.2215044498443604</c:v>
                </c:pt>
                <c:pt idx="165">
                  <c:v>2.9341421127319336</c:v>
                </c:pt>
                <c:pt idx="166">
                  <c:v>2.4765815734863281</c:v>
                </c:pt>
                <c:pt idx="167">
                  <c:v>3.5202267169952393</c:v>
                </c:pt>
                <c:pt idx="168">
                  <c:v>4.2261171340942383</c:v>
                </c:pt>
                <c:pt idx="169">
                  <c:v>4.4370651245117188</c:v>
                </c:pt>
                <c:pt idx="170">
                  <c:v>4.5098466873168945</c:v>
                </c:pt>
                <c:pt idx="171">
                  <c:v>3.4488317966461182</c:v>
                </c:pt>
                <c:pt idx="172">
                  <c:v>2.7402336597442627</c:v>
                </c:pt>
                <c:pt idx="173">
                  <c:v>3.3590764999389648</c:v>
                </c:pt>
                <c:pt idx="174">
                  <c:v>3.0083768367767334</c:v>
                </c:pt>
                <c:pt idx="175">
                  <c:v>2.8824288845062256</c:v>
                </c:pt>
                <c:pt idx="176">
                  <c:v>3.0514383316040039</c:v>
                </c:pt>
                <c:pt idx="177">
                  <c:v>2.9700708389282227</c:v>
                </c:pt>
                <c:pt idx="178">
                  <c:v>3.3344416618347168</c:v>
                </c:pt>
                <c:pt idx="179">
                  <c:v>2.8048257827758789</c:v>
                </c:pt>
                <c:pt idx="180">
                  <c:v>2.4308123588562012</c:v>
                </c:pt>
                <c:pt idx="181">
                  <c:v>2.8701446056365967</c:v>
                </c:pt>
                <c:pt idx="182">
                  <c:v>3.3584821224212646</c:v>
                </c:pt>
                <c:pt idx="183">
                  <c:v>3.9892129898071289</c:v>
                </c:pt>
                <c:pt idx="184">
                  <c:v>3.7597062587738037</c:v>
                </c:pt>
                <c:pt idx="185">
                  <c:v>3.4541153907775879</c:v>
                </c:pt>
                <c:pt idx="186">
                  <c:v>3.3909103870391846</c:v>
                </c:pt>
                <c:pt idx="187">
                  <c:v>2.3343865871429443</c:v>
                </c:pt>
                <c:pt idx="188">
                  <c:v>2</c:v>
                </c:pt>
                <c:pt idx="189">
                  <c:v>2.9735710620880127</c:v>
                </c:pt>
                <c:pt idx="190">
                  <c:v>3.2587540149688721</c:v>
                </c:pt>
                <c:pt idx="191">
                  <c:v>3.2180042266845703</c:v>
                </c:pt>
                <c:pt idx="192">
                  <c:v>3.0705914497375488</c:v>
                </c:pt>
                <c:pt idx="193">
                  <c:v>2.8299229145050049</c:v>
                </c:pt>
                <c:pt idx="194">
                  <c:v>3.0301718711853027</c:v>
                </c:pt>
                <c:pt idx="195">
                  <c:v>3.0866403579711914</c:v>
                </c:pt>
                <c:pt idx="196">
                  <c:v>3.3547835350036621</c:v>
                </c:pt>
                <c:pt idx="197">
                  <c:v>3.4345660209655762</c:v>
                </c:pt>
                <c:pt idx="198">
                  <c:v>3.1923127174377441</c:v>
                </c:pt>
                <c:pt idx="199">
                  <c:v>3.1930391788482666</c:v>
                </c:pt>
                <c:pt idx="200">
                  <c:v>3.2196552753448486</c:v>
                </c:pt>
                <c:pt idx="201">
                  <c:v>3.6229267120361328</c:v>
                </c:pt>
                <c:pt idx="202">
                  <c:v>3.3757860660552979</c:v>
                </c:pt>
                <c:pt idx="203">
                  <c:v>3.2777750492095947</c:v>
                </c:pt>
                <c:pt idx="204">
                  <c:v>3.0019705295562744</c:v>
                </c:pt>
                <c:pt idx="205">
                  <c:v>2.7799928188323975</c:v>
                </c:pt>
                <c:pt idx="206">
                  <c:v>2.8081941604614258</c:v>
                </c:pt>
                <c:pt idx="207">
                  <c:v>2.8119587898254395</c:v>
                </c:pt>
                <c:pt idx="208">
                  <c:v>3.0970754623413086</c:v>
                </c:pt>
                <c:pt idx="209">
                  <c:v>3.0508439540863037</c:v>
                </c:pt>
                <c:pt idx="210">
                  <c:v>2.8258283138275146</c:v>
                </c:pt>
                <c:pt idx="211">
                  <c:v>3.2312791347503662</c:v>
                </c:pt>
                <c:pt idx="212">
                  <c:v>2.8801834583282471</c:v>
                </c:pt>
                <c:pt idx="213">
                  <c:v>2.3808162212371826</c:v>
                </c:pt>
                <c:pt idx="214">
                  <c:v>3.0378990173339844</c:v>
                </c:pt>
                <c:pt idx="215">
                  <c:v>3.3889288902282715</c:v>
                </c:pt>
                <c:pt idx="216">
                  <c:v>4.1891317367553711</c:v>
                </c:pt>
                <c:pt idx="217">
                  <c:v>3.9460856914520264</c:v>
                </c:pt>
                <c:pt idx="218">
                  <c:v>3.2196552753448486</c:v>
                </c:pt>
                <c:pt idx="219">
                  <c:v>3.9791741371154785</c:v>
                </c:pt>
                <c:pt idx="220">
                  <c:v>2.9283301830291748</c:v>
                </c:pt>
                <c:pt idx="221">
                  <c:v>2.9646551609039307</c:v>
                </c:pt>
                <c:pt idx="222">
                  <c:v>3.2062480449676514</c:v>
                </c:pt>
                <c:pt idx="223">
                  <c:v>2.9202067852020264</c:v>
                </c:pt>
                <c:pt idx="224">
                  <c:v>2.3057889938354492</c:v>
                </c:pt>
                <c:pt idx="225">
                  <c:v>2.2079100608825684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8">
                    <c:v>206</c:v>
                  </c:pt>
                  <c:pt idx="70">
                    <c:v>330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FC4D17-D9A3-400E-A0C8-FABC0796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CD-4F2D-8DF5-7A98E250E0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0A491B-42AD-4F68-B27D-2021BEE7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CD-4F2D-8DF5-7A98E250E0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601736-C714-4B74-B4AB-B33E3029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CD-4F2D-8DF5-7A98E250E0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99ECA2-46E7-4422-BA13-CA484AAD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CD-4F2D-8DF5-7A98E250E0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9D6462-4C54-41B1-907E-6E7B32A9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CD-4F2D-8DF5-7A98E250E0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2555E7-B256-4D25-9001-A61B6FF2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CD-4F2D-8DF5-7A98E250E0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321B57-3CA0-480F-9F41-1DB4FD73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CD-4F2D-8DF5-7A98E250E0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E8F7AB-B6BD-4679-B044-0D502A60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CD-4F2D-8DF5-7A98E250E0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5516EF-FA01-4ACC-8967-0D0E57F2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CD-4F2D-8DF5-7A98E250E0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D68C98-87A6-47BE-BCBC-3D4EAD37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CD-4F2D-8DF5-7A98E250E0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625988-BBAE-42C6-9812-6E12FC31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CD-4F2D-8DF5-7A98E250E0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D24A21-CC1E-4B00-99CD-75EDA428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CD-4F2D-8DF5-7A98E250E0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6A3F60-EDA9-474F-8238-85E78755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CD-4F2D-8DF5-7A98E250E0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D94013-CCD8-4CB7-9344-6E36E4D8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CD-4F2D-8DF5-7A98E250E0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7B6E82-F7AC-4EF3-B69D-033A2465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CD-4F2D-8DF5-7A98E250E0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0C3C23-26C3-44E1-8EF6-ED31F6BD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CD-4F2D-8DF5-7A98E250E0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92A48F-72D1-4942-BB27-688D6049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CD-4F2D-8DF5-7A98E250E0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94E3D7-8B8B-47F6-A649-DCC46869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CD-4F2D-8DF5-7A98E250E0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E18616-1A35-4D39-8EA9-DDDA5804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CD-4F2D-8DF5-7A98E250E0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36FB24-3466-4300-9ACA-87000C48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CD-4F2D-8DF5-7A98E250E0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9C053B-D4D5-43EB-8C0A-FF05425E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CD-4F2D-8DF5-7A98E250E0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EF1FFD-008B-4935-9205-042D4DA3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CD-4F2D-8DF5-7A98E250E0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B6B205-8488-4A0E-8EB2-393C4C7F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CD-4F2D-8DF5-7A98E250E0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655E81-24DD-4066-800F-85A4C080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CD-4F2D-8DF5-7A98E250E0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10EA7A-17CE-43BE-8026-59AC7E9D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CD-4F2D-8DF5-7A98E250E0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1A7318-B8F6-4979-B51C-6913DC5F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CD-4F2D-8DF5-7A98E250E0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57E183-3C51-4B92-A85F-D4082979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CD-4F2D-8DF5-7A98E250E0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4D07A7-55A0-47F2-8103-0BF6341D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CD-4F2D-8DF5-7A98E250E0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F0B0B8-B8FF-47E7-8B3F-B4085B63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CD-4F2D-8DF5-7A98E250E0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BE6488-FBB0-4C6E-90C4-A1FFFE18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CD-4F2D-8DF5-7A98E250E0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318135-2A01-4269-8BA7-08272F01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CD-4F2D-8DF5-7A98E250E0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4D563D-8DF7-43C1-93C0-CBF75CF7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CD-4F2D-8DF5-7A98E250E0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64BCD3-56AA-4FDD-821F-E320C022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CD-4F2D-8DF5-7A98E250E0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EE672F-A5D7-433B-9368-F6937AFF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CD-4F2D-8DF5-7A98E250E0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26691C-4ECB-4CB1-AC6F-4EAF4EBE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CD-4F2D-8DF5-7A98E250E0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DA0C8C-9BC7-4BEA-A970-EF75818D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CD-4F2D-8DF5-7A98E250E0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5B4A8B-1A25-46A7-926F-756DB1C6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CD-4F2D-8DF5-7A98E250E0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EE283B-5778-4BC2-886C-B1D1AA05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CD-4F2D-8DF5-7A98E250E0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8155B6-6A2D-4E2F-8489-FDB655F8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CD-4F2D-8DF5-7A98E250E0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7651FA-357A-4A8B-8DCC-215FDA59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CD-4F2D-8DF5-7A98E250E0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48394E-2376-416C-89BE-E3875A295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CD-4F2D-8DF5-7A98E250E0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B970C9-91F3-4C8D-9D9D-7F157E84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CD-4F2D-8DF5-7A98E250E0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288BF3-ED57-4CF7-90BA-328A42A5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CD-4F2D-8DF5-7A98E250E0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97BD6A-F0CD-4EDA-922F-3A9DF889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CD-4F2D-8DF5-7A98E250E0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09943C-7E34-4100-9149-70DA7A39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CD-4F2D-8DF5-7A98E250E0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5410EB-3185-4475-B21B-A922D0E8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CD-4F2D-8DF5-7A98E250E0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AA1C93-86FE-418A-9CEB-961603C2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CD-4F2D-8DF5-7A98E250E0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8A80FB-7248-4059-AA60-82E7A1D7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CD-4F2D-8DF5-7A98E250E0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E87E02-CC5C-42A4-B2E6-14B83560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CD-4F2D-8DF5-7A98E250E0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814B52-1F50-4B52-933A-16BF2C3B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CD-4F2D-8DF5-7A98E250E0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550CC2-1016-4B15-82EF-D0CC8682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CD-4F2D-8DF5-7A98E250E0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68B1D3-8A70-4AC1-B85D-69AA8BC7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CD-4F2D-8DF5-7A98E250E0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8AE73B-719A-4552-8954-C86DA351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CD-4F2D-8DF5-7A98E250E0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B89905-E75D-4C03-8E4D-418641E7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CD-4F2D-8DF5-7A98E250E0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2A06AF-A543-45CF-8A66-E458983E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CD-4F2D-8DF5-7A98E250E0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DB3DB5-12CB-4352-9292-52A7B46D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CD-4F2D-8DF5-7A98E250E0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B43C82-D4EF-40BD-AFFD-698D2123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CD-4F2D-8DF5-7A98E250E0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2B175F-29E1-4504-84B8-7B567891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CD-4F2D-8DF5-7A98E250E0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EF8064-6772-41DF-B560-997F2D4A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CD-4F2D-8DF5-7A98E250E0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D10195-8BAC-4438-8B13-D4AE478B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CD-4F2D-8DF5-7A98E250E0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816B78-19FE-4B10-BCA8-43E1C1CF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CD-4F2D-8DF5-7A98E250E0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10D65E-64D8-47C8-96EA-684867CE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CD-4F2D-8DF5-7A98E250E0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7756EE-3655-4936-ABCE-EBBDB2B3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CD-4F2D-8DF5-7A98E250E0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AB836A-E484-4724-AF6A-ECF8A548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CD-4F2D-8DF5-7A98E250E0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B95C31-853A-4F3B-9B81-C762D3D5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CD-4F2D-8DF5-7A98E250E0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AEBDEB-A359-462F-B6D4-F398AA8D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CD-4F2D-8DF5-7A98E250E0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551735-1D3A-41B8-9DF4-11BF4D40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CD-4F2D-8DF5-7A98E250E0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396E40-F0FB-46BD-9EB6-F38315AD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CD-4F2D-8DF5-7A98E250E0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65B7CC-5551-414D-9D30-0B5340A9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CD-4F2D-8DF5-7A98E250E0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09BB59-89EF-46D1-BDE6-B407988A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CD-4F2D-8DF5-7A98E250E0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6C8DF4-FD15-4A55-A8AE-29188CF3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CD-4F2D-8DF5-7A98E250E0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2C603C-7645-4489-96CB-1444B6A5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CD-4F2D-8DF5-7A98E250E0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999E0C-B292-4356-BC79-E9109BE0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CD-4F2D-8DF5-7A98E250E0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FED1C2-6B6E-4CC9-8806-A090CCF7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CD-4F2D-8DF5-7A98E250E0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612F41-4440-4147-A165-64C4E0C8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CD-4F2D-8DF5-7A98E250E0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BF94BB-F561-4219-AB46-C7AF069A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CD-4F2D-8DF5-7A98E250E0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06AF6D-ED40-43B1-86CF-A79BB42B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CD-4F2D-8DF5-7A98E250E0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E4564D-CDD9-48CB-98CF-118D4E27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CD-4F2D-8DF5-7A98E250E0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90FD12-1D01-4231-9670-7B9B553D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CD-4F2D-8DF5-7A98E250E0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8412F1-EF9F-42A8-9E4C-78FC156F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CD-4F2D-8DF5-7A98E250E0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ECED35-B189-4508-9678-2EB78B74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CD-4F2D-8DF5-7A98E250E0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DB9E94-9761-4C87-A53D-AEDE863D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CD-4F2D-8DF5-7A98E250E0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A0B2D6-96D0-4B9F-B512-63F20F41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CD-4F2D-8DF5-7A98E250E0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0C1913-FF16-428E-B6D4-2BD67874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CD-4F2D-8DF5-7A98E250E0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3D9DC0-C98A-4A9E-B6B0-4FECFE80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CD-4F2D-8DF5-7A98E250E0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DF6042-D97C-4900-B3E3-8513733C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CD-4F2D-8DF5-7A98E250E0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828D45-770F-4279-B66F-98BC315B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CD-4F2D-8DF5-7A98E250E0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278404-0F33-4329-8BBD-B16EDA1D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CD-4F2D-8DF5-7A98E250E0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9062B6-C31A-4653-92F2-D7ABB4CB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CD-4F2D-8DF5-7A98E250E0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45766E-8B78-44E9-99AB-4FF0C324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CD-4F2D-8DF5-7A98E250E0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EAC4F9-FB3A-49F0-A453-4C85E2F9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CD-4F2D-8DF5-7A98E250E0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149E4D-7F72-45B5-A2C7-5125D209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CD-4F2D-8DF5-7A98E250E0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846466-2332-42BB-A4EE-FCE2501A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CD-4F2D-8DF5-7A98E250E0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36A4A1-8A05-4F4F-B918-4319E522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CD-4F2D-8DF5-7A98E250E0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9B415E-1D18-4C51-B789-EF4F430A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CD-4F2D-8DF5-7A98E250E0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62B6D9-7A75-43F4-8A54-F62B1524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CD-4F2D-8DF5-7A98E250E0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70DB3C-DF2C-438E-8DB1-6D6E5E98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CD-4F2D-8DF5-7A98E250E0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1CB3CD-2E2C-4C2A-80AA-CD797FE4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CD-4F2D-8DF5-7A98E250E0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640F0F-19C8-4ED6-ADD6-AF18AFB0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CD-4F2D-8DF5-7A98E250E0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BDC087-7E29-4559-840C-75D23D50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CD-4F2D-8DF5-7A98E250E0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6F7920-3344-4A76-BC1A-C17AF4B8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CD-4F2D-8DF5-7A98E250E0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B5AE34-BDA4-4821-99F6-00FD7AB6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CD-4F2D-8DF5-7A98E250E0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6C8B62-0EBB-4B03-8A4F-2ED89F66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CD-4F2D-8DF5-7A98E250E0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AB9BA0-4A61-4278-8F95-26FF2FC4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CD-4F2D-8DF5-7A98E250E0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6B1420-E9B6-477A-9BEA-0B8C8170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CD-4F2D-8DF5-7A98E250E0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38A389-C73F-4B01-BFCE-BAC056C5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CD-4F2D-8DF5-7A98E250E0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674423-C090-4011-994E-54C3BB5C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CD-4F2D-8DF5-7A98E250E0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10021B-4C78-406C-BBF2-414BD508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CD-4F2D-8DF5-7A98E250E0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19A0D7-3F52-45DD-A962-C0CED355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CD-4F2D-8DF5-7A98E250E0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6968CE-47ED-44DC-AAF3-41CCB32F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CD-4F2D-8DF5-7A98E250E0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107AEA-1E5D-4112-8358-4B8318A9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CD-4F2D-8DF5-7A98E250E0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ABCEE0-8824-44D6-AAA6-892282BD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CD-4F2D-8DF5-7A98E250E0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551F22-9D9F-4BD9-93AE-F38FA98D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CD-4F2D-8DF5-7A98E250E0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C67E2A-809F-46E7-9E0D-4A03A633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CD-4F2D-8DF5-7A98E250E0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39A7CF-89FE-465D-A1E1-1CAD0A67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CD-4F2D-8DF5-7A98E250E0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668156-38F2-4BFF-8901-66070C9F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CD-4F2D-8DF5-7A98E250E0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0C4425-1237-4C7B-975A-F37D7512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CD-4F2D-8DF5-7A98E250E0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451926-013E-4E53-B841-2FC99E91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CD-4F2D-8DF5-7A98E250E0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14FED8-7A9D-4D89-8186-002213A4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CD-4F2D-8DF5-7A98E250E0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351FD8-939C-4D0C-B778-F943C32D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CD-4F2D-8DF5-7A98E250E0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E7DCCE-D8C4-4B66-B596-B7FAA108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CD-4F2D-8DF5-7A98E250E0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F7D571-4846-4ADE-AF5C-A19B192A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CD-4F2D-8DF5-7A98E250E0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20FF45-F0C6-4F0E-A7E8-00E7F645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CD-4F2D-8DF5-7A98E250E0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1CE22D-977F-40A9-A2ED-1ABE804F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CD-4F2D-8DF5-7A98E250E0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95C459-5298-48A0-A886-C9A33BD4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CD-4F2D-8DF5-7A98E250E0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14C708-DEE6-4AD8-811B-A947500C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CD-4F2D-8DF5-7A98E250E0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74F0C0-9ABB-4C36-8FB4-84075774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CD-4F2D-8DF5-7A98E250E0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61E6F3-A6DF-423E-A421-B651F4DB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CD-4F2D-8DF5-7A98E250E0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2F9FD4-FE68-46BD-BA60-651578C5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CD-4F2D-8DF5-7A98E250E0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DBEA03-634E-4244-8C25-0E1FCF11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CD-4F2D-8DF5-7A98E250E0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4D6F00-3833-4DF8-98A6-6C3FFCB2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CD-4F2D-8DF5-7A98E250E0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831FF1-878D-4324-B247-7547800D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CD-4F2D-8DF5-7A98E250E0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EED421-AB8F-4939-ADC6-D0C97AD6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CD-4F2D-8DF5-7A98E250E0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FFE13C-7C96-45C5-A0F4-D3F4F1C1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CD-4F2D-8DF5-7A98E250E0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2E9366-A564-4DE6-A4A3-D87B4406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CD-4F2D-8DF5-7A98E250E0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1E552A-FF5D-4045-A28F-4F642378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CD-4F2D-8DF5-7A98E250E0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34F885-915C-4FED-8635-72370945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CD-4F2D-8DF5-7A98E250E0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B3B146-D080-4778-B262-44F2085B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CD-4F2D-8DF5-7A98E250E0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EAAB78-284B-4784-86D0-D6B4BEED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CD-4F2D-8DF5-7A98E250E0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C8014E-10A6-4AAB-99A7-AD7294C7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CD-4F2D-8DF5-7A98E250E0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836CB9-722D-4E16-A9DD-49F053E1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CD-4F2D-8DF5-7A98E250E0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AF4A39-45B3-4654-AF47-CABAD623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CD-4F2D-8DF5-7A98E250E0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1D03C3-12A3-4426-9FCB-AF8165AF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CD-4F2D-8DF5-7A98E250E0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9A2009-E23F-46EA-BA33-1132FC12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CD-4F2D-8DF5-7A98E250E0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A25096-7C8F-492C-A8CC-D9BF5A10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CD-4F2D-8DF5-7A98E250E0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5BF41F-DE96-4DE1-8AC6-B03FC579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CD-4F2D-8DF5-7A98E250E0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86F1FB-4C31-482A-B9B2-4C77579D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CD-4F2D-8DF5-7A98E250E0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F87A5A-50B4-4D06-B4A0-B3EDBFF3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CD-4F2D-8DF5-7A98E250E0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AAEFE9-7248-4044-94F2-F0A43E27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CD-4F2D-8DF5-7A98E250E0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C279B2-55B0-4D23-B984-66BDC0EC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CD-4F2D-8DF5-7A98E250E0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7A38D9-BD93-4BE5-BE04-9B50A8BF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CD-4F2D-8DF5-7A98E250E0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470981-30DC-4CAE-9758-4F4F4A48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CD-4F2D-8DF5-7A98E250E0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0196AE-E835-4271-B271-35D18BF4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CD-4F2D-8DF5-7A98E250E0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644065-279F-4CD4-9B07-92C853C3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CD-4F2D-8DF5-7A98E250E0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6A60BF-57CD-46A4-8329-14E59B81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CD-4F2D-8DF5-7A98E250E0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B6CAEA-94E8-4D67-9B78-CBC1498C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CD-4F2D-8DF5-7A98E250E0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8F2893-AF0F-43B5-8B28-DEBFD75CC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CD-4F2D-8DF5-7A98E250E0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444B44-295B-4C7C-B5D3-7F049F70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CD-4F2D-8DF5-7A98E250E0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08FF94-2B56-415B-A64A-0ABDD2C0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CD-4F2D-8DF5-7A98E250E0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EAD737-289F-439A-AC20-7370CB88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CD-4F2D-8DF5-7A98E250E0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CF208E-016F-417F-9EE9-4F422D7B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CD-4F2D-8DF5-7A98E250E0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1C35AA-1B76-40D7-B08E-FDBB6AD8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CD-4F2D-8DF5-7A98E250E0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0EF1B1-BFF6-4EA9-AC4B-12F999A3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CD-4F2D-8DF5-7A98E250E0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31ACFC-AE41-4FB3-B6DA-99BA3BF6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CD-4F2D-8DF5-7A98E250E0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30FC76-7DEF-4AB7-BBE6-1EC87EA8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CD-4F2D-8DF5-7A98E250E0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B046AA-79EB-4A08-A73D-F7D72720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CD-4F2D-8DF5-7A98E250E0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2B515B-26E3-4C02-9069-37D890CA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CD-4F2D-8DF5-7A98E250E0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F6D8A9-0C71-49E4-B2BB-E9C0CEB6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CD-4F2D-8DF5-7A98E250E0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318A58-45F8-43D5-8D1A-86FE9435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CD-4F2D-8DF5-7A98E250E0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60FA13-E101-49D0-9A73-34235E9B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CD-4F2D-8DF5-7A98E250E0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C3F8F4-419A-4BDC-ABDE-5D5F5F41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CD-4F2D-8DF5-7A98E250E0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7B1F89-C409-496F-9122-DE079FBC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CD-4F2D-8DF5-7A98E250E0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436665-5039-4530-A6DA-3A0BA98CE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CD-4F2D-8DF5-7A98E250E0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0F088A-7259-45E5-AE62-3ED074FD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CD-4F2D-8DF5-7A98E250E0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D49BFD-87D0-4E56-8D01-21DAB691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CD-4F2D-8DF5-7A98E250E0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4AA327-6150-4FF5-A2C6-72B026CF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CD-4F2D-8DF5-7A98E250E0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109AF6-3819-4DE7-B91F-68C55EBE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CD-4F2D-8DF5-7A98E250E0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623903-7CA4-483B-87C4-82D68ED2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CD-4F2D-8DF5-7A98E250E0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AB2790-9958-483F-B4E6-7A0845C5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CD-4F2D-8DF5-7A98E250E0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67AFAE-64F0-4C76-BC89-2642B96A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CD-4F2D-8DF5-7A98E250E0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1720F8-D541-443D-9430-36640D36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CD-4F2D-8DF5-7A98E250E0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3A05A2-3E4B-4849-9D59-260A36BE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CD-4F2D-8DF5-7A98E250E0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58AD34-5583-41E5-B849-98142135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CD-4F2D-8DF5-7A98E250E0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B3B299-02E3-42D0-8854-A94BA2C3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CD-4F2D-8DF5-7A98E250E0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047712-C22A-464F-8595-EE36A462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CD-4F2D-8DF5-7A98E250E0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13C39A-C035-44FF-AF01-BD7F994C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CD-4F2D-8DF5-7A98E250E0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45763B-F175-48A3-8F7A-B173857B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CD-4F2D-8DF5-7A98E250E0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A99D53-D551-418C-BEB1-0D160586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CD-4F2D-8DF5-7A98E250E0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C115FD-620B-437C-9204-59C058E1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CD-4F2D-8DF5-7A98E250E0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ADC73A-055E-49AB-BD32-0BBB1BB4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CD-4F2D-8DF5-7A98E250E0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F5EF99-680B-41CF-8AE7-0D00442C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CD-4F2D-8DF5-7A98E250E0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922215-A9BF-4C18-8EA5-2EA2F5A0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CD-4F2D-8DF5-7A98E250E0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14C581-97AE-4D11-B252-DFDEAE1C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CD-4F2D-8DF5-7A98E250E0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CE4680-23EF-41EF-AB14-60C59D30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CD-4F2D-8DF5-7A98E250E0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BF39B0-82F7-4A5A-BCA7-44DB80DC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CD-4F2D-8DF5-7A98E250E0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EBB43B-8288-4E37-83E5-47B48DB7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CD-4F2D-8DF5-7A98E250E0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C99A2D-A5AE-4242-9F9B-8259466D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CD-4F2D-8DF5-7A98E250E0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401B3F-EB97-4511-9643-F962FCD5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CD-4F2D-8DF5-7A98E250E0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143E8F-92A5-43C9-8C3D-90E8DA31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CD-4F2D-8DF5-7A98E250E0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05DD80-4563-44AD-9B11-DF1A5B27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CD-4F2D-8DF5-7A98E250E0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4424C3-0F3C-483B-84FA-1A78D9FB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CD-4F2D-8DF5-7A98E250E0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AA29FF-85DC-4C96-9C44-6EBC7720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CD-4F2D-8DF5-7A98E250E0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36C0A6-5AE7-42DD-AFC9-B5405B14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CD-4F2D-8DF5-7A98E250E0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AACB53-F937-4F77-9F5E-2CE63D3F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CD-4F2D-8DF5-7A98E250E0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620A07-0A19-4577-B056-007C7FBF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CD-4F2D-8DF5-7A98E250E0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EAED79-4955-48AB-A155-DB369B19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CD-4F2D-8DF5-7A98E250E0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3E4B47-FAA8-4D1E-8F31-D913D2FF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CD-4F2D-8DF5-7A98E250E0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13BE8A-2DE8-407B-B98A-74C086DF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CD-4F2D-8DF5-7A98E250E0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942C39-BD6D-4D16-8088-A3D53BF3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CD-4F2D-8DF5-7A98E250E0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DCDD67-18D9-41B8-8E2E-BF69E29B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CD-4F2D-8DF5-7A98E250E0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532D25-8C0E-4F16-A79F-EED666DC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CD-4F2D-8DF5-7A98E250E0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48B499-E163-43A0-B967-1C0F3BC8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CD-4F2D-8DF5-7A98E250E0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D85676-826E-42A6-A43B-499138EF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CD-4F2D-8DF5-7A98E250E0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A868D4-D2BB-4167-9323-4809C391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CD-4F2D-8DF5-7A98E250E0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005901-FF84-4330-80E5-943B4991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CD-4F2D-8DF5-7A98E250E0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F5D8C6-7330-4374-BF99-EE5A082F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CD-4F2D-8DF5-7A98E250E0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BD71D6-1BF0-4C01-A15B-56E3E0EC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CD-4F2D-8DF5-7A98E250E0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76E9DC-7F92-4633-AE34-E0B1F69D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CD-4F2D-8DF5-7A98E250E0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9EF143-AC12-43E7-8D1C-F4772AFD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CD-4F2D-8DF5-7A98E250E0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07C672-80EE-4744-9D5C-19FF6D77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CD-4F2D-8DF5-7A98E250E0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0612BB-979A-4EB8-A362-6970F2A8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CD-4F2D-8DF5-7A98E250E0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0F1687-A44B-4738-932C-F3C6F7A4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CD-4F2D-8DF5-7A98E250E0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91712F-1EF6-4C4E-9E44-47EE8943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CD-4F2D-8DF5-7A98E250E0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533468-60CB-4A9B-9FB6-D6371F15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CD-4F2D-8DF5-7A98E250E0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028B43-9443-4F3D-9D29-FFFFF8A7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CD-4F2D-8DF5-7A98E250E0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1DBE0B-423D-49F1-AD43-F7DE7A96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CD-4F2D-8DF5-7A98E250E0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CD-4F2D-8DF5-7A98E250E0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CD-4F2D-8DF5-7A98E250E0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CD-4F2D-8DF5-7A98E250E0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CD-4F2D-8DF5-7A98E250E0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CD-4F2D-8DF5-7A98E250E0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CD-4F2D-8DF5-7A98E250E0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CD-4F2D-8DF5-7A98E250E0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CD-4F2D-8DF5-7A98E250E0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CD-4F2D-8DF5-7A98E250E0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CD-4F2D-8DF5-7A98E250E0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CD-4F2D-8DF5-7A98E250E0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CD-4F2D-8DF5-7A98E250E0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CD-4F2D-8DF5-7A98E250E0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CD-4F2D-8DF5-7A98E250E0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CD-4F2D-8DF5-7A98E250E0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CD-4F2D-8DF5-7A98E250E0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CD-4F2D-8DF5-7A98E250E0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CD-4F2D-8DF5-7A98E250E0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CD-4F2D-8DF5-7A98E250E0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CD-4F2D-8DF5-7A98E250E0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CD-4F2D-8DF5-7A98E250E0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CD-4F2D-8DF5-7A98E250E0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CD-4F2D-8DF5-7A98E250E0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CD-4F2D-8DF5-7A98E250E0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CD-4F2D-8DF5-7A98E250E0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CD-4F2D-8DF5-7A98E250E0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CD-4F2D-8DF5-7A98E250E0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CD-4F2D-8DF5-7A98E250E0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CD-4F2D-8DF5-7A98E250E0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CD-4F2D-8DF5-7A98E250E0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CD-4F2D-8DF5-7A98E250E0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CD-4F2D-8DF5-7A98E250E0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CD-4F2D-8DF5-7A98E250E0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CD-4F2D-8DF5-7A98E250E0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CD-4F2D-8DF5-7A98E250E0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CD-4F2D-8DF5-7A98E250E0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CD-4F2D-8DF5-7A98E250E0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CD-4F2D-8DF5-7A98E250E0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CD-4F2D-8DF5-7A98E250E0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CD-4F2D-8DF5-7A98E250E0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CD-4F2D-8DF5-7A98E250E0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CD-4F2D-8DF5-7A98E250E0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CD-4F2D-8DF5-7A98E250E0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CD-4F2D-8DF5-7A98E250E0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CD-4F2D-8DF5-7A98E250E0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CD-4F2D-8DF5-7A98E250E0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CD-4F2D-8DF5-7A98E250E0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CD-4F2D-8DF5-7A98E250E0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CD-4F2D-8DF5-7A98E250E0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CD-4F2D-8DF5-7A98E250E0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CD-4F2D-8DF5-7A98E250E0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CD-4F2D-8DF5-7A98E250E0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CD-4F2D-8DF5-7A98E250E0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CD-4F2D-8DF5-7A98E250E0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CD-4F2D-8DF5-7A98E250E0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CD-4F2D-8DF5-7A98E250E0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CD-4F2D-8DF5-7A98E250E0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CD-4F2D-8DF5-7A98E250E0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CD-4F2D-8DF5-7A98E250E0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CD-4F2D-8DF5-7A98E250E0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CD-4F2D-8DF5-7A98E250E0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CD-4F2D-8DF5-7A98E250E0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CD-4F2D-8DF5-7A98E250E0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CD-4F2D-8DF5-7A98E250E0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CD-4F2D-8DF5-7A98E250E0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CD-4F2D-8DF5-7A98E250E0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CD-4F2D-8DF5-7A98E250E0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CD-4F2D-8DF5-7A98E250E0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CD-4F2D-8DF5-7A98E250E0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CD-4F2D-8DF5-7A98E250E0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CD-4F2D-8DF5-7A98E250E0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CD-4F2D-8DF5-7A98E250E0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CD-4F2D-8DF5-7A98E250E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98.366905212402344</c:v>
                </c:pt>
                <c:pt idx="1">
                  <c:v>92.837867736816406</c:v>
                </c:pt>
                <c:pt idx="2">
                  <c:v>86.024505615234375</c:v>
                </c:pt>
                <c:pt idx="3">
                  <c:v>80.35614013671875</c:v>
                </c:pt>
                <c:pt idx="4">
                  <c:v>76.199325561523438</c:v>
                </c:pt>
                <c:pt idx="5">
                  <c:v>73.004890441894531</c:v>
                </c:pt>
                <c:pt idx="6">
                  <c:v>69.97064208984375</c:v>
                </c:pt>
                <c:pt idx="7">
                  <c:v>67.028190612792969</c:v>
                </c:pt>
                <c:pt idx="8">
                  <c:v>64.176612854003906</c:v>
                </c:pt>
                <c:pt idx="9">
                  <c:v>61.432544708251953</c:v>
                </c:pt>
                <c:pt idx="10">
                  <c:v>59.204444885253906</c:v>
                </c:pt>
                <c:pt idx="11">
                  <c:v>57.624423980712891</c:v>
                </c:pt>
                <c:pt idx="12">
                  <c:v>56.919395446777344</c:v>
                </c:pt>
                <c:pt idx="13">
                  <c:v>57.341030120849609</c:v>
                </c:pt>
                <c:pt idx="14">
                  <c:v>59.233715057373047</c:v>
                </c:pt>
                <c:pt idx="15">
                  <c:v>62.70135498046875</c:v>
                </c:pt>
                <c:pt idx="16">
                  <c:v>67.194473266601563</c:v>
                </c:pt>
                <c:pt idx="17">
                  <c:v>72.36370849609375</c:v>
                </c:pt>
                <c:pt idx="18">
                  <c:v>77.796440124511719</c:v>
                </c:pt>
                <c:pt idx="19">
                  <c:v>83.319305419921875</c:v>
                </c:pt>
                <c:pt idx="20">
                  <c:v>88.337905883789063</c:v>
                </c:pt>
                <c:pt idx="21">
                  <c:v>92.728416442871094</c:v>
                </c:pt>
                <c:pt idx="22">
                  <c:v>96.355705261230469</c:v>
                </c:pt>
                <c:pt idx="23">
                  <c:v>98.831840515136719</c:v>
                </c:pt>
                <c:pt idx="24">
                  <c:v>100</c:v>
                </c:pt>
                <c:pt idx="25">
                  <c:v>99.481201171875</c:v>
                </c:pt>
                <c:pt idx="26">
                  <c:v>96.992698669433594</c:v>
                </c:pt>
                <c:pt idx="27">
                  <c:v>92.6083984375</c:v>
                </c:pt>
                <c:pt idx="28">
                  <c:v>86.27978515625</c:v>
                </c:pt>
                <c:pt idx="29">
                  <c:v>78.658912658691406</c:v>
                </c:pt>
                <c:pt idx="30">
                  <c:v>69.776092529296875</c:v>
                </c:pt>
                <c:pt idx="31">
                  <c:v>60.597846984863281</c:v>
                </c:pt>
                <c:pt idx="32">
                  <c:v>51.147190093994141</c:v>
                </c:pt>
                <c:pt idx="33">
                  <c:v>42.212867736816406</c:v>
                </c:pt>
                <c:pt idx="34">
                  <c:v>34.414596557617188</c:v>
                </c:pt>
                <c:pt idx="35">
                  <c:v>27.577896118164063</c:v>
                </c:pt>
                <c:pt idx="36">
                  <c:v>22.060876846313477</c:v>
                </c:pt>
                <c:pt idx="37">
                  <c:v>17.816795349121094</c:v>
                </c:pt>
                <c:pt idx="38">
                  <c:v>14.711421966552734</c:v>
                </c:pt>
                <c:pt idx="39">
                  <c:v>12.380770683288574</c:v>
                </c:pt>
                <c:pt idx="40">
                  <c:v>10.733281135559082</c:v>
                </c:pt>
                <c:pt idx="41">
                  <c:v>9.5938253402709961</c:v>
                </c:pt>
                <c:pt idx="42">
                  <c:v>8.8550090789794922</c:v>
                </c:pt>
                <c:pt idx="43">
                  <c:v>8.4153614044189453</c:v>
                </c:pt>
                <c:pt idx="44">
                  <c:v>8.2098293304443359</c:v>
                </c:pt>
                <c:pt idx="45">
                  <c:v>8.1554498672485352</c:v>
                </c:pt>
                <c:pt idx="46">
                  <c:v>8.2292613983154297</c:v>
                </c:pt>
                <c:pt idx="47">
                  <c:v>8.399907112121582</c:v>
                </c:pt>
                <c:pt idx="48">
                  <c:v>8.6536865234375</c:v>
                </c:pt>
                <c:pt idx="49">
                  <c:v>8.980351448059082</c:v>
                </c:pt>
                <c:pt idx="50">
                  <c:v>9.4018707275390625</c:v>
                </c:pt>
                <c:pt idx="51">
                  <c:v>9.9112577438354492</c:v>
                </c:pt>
                <c:pt idx="52">
                  <c:v>10.509567260742188</c:v>
                </c:pt>
                <c:pt idx="53">
                  <c:v>11.212151527404785</c:v>
                </c:pt>
                <c:pt idx="54">
                  <c:v>12.036917686462402</c:v>
                </c:pt>
                <c:pt idx="55">
                  <c:v>12.907217979431152</c:v>
                </c:pt>
                <c:pt idx="56">
                  <c:v>13.854678153991699</c:v>
                </c:pt>
                <c:pt idx="57">
                  <c:v>14.850864410400391</c:v>
                </c:pt>
                <c:pt idx="58">
                  <c:v>15.912229537963867</c:v>
                </c:pt>
                <c:pt idx="59">
                  <c:v>16.97443962097168</c:v>
                </c:pt>
                <c:pt idx="60">
                  <c:v>18.014070510864258</c:v>
                </c:pt>
                <c:pt idx="61">
                  <c:v>19.069818496704102</c:v>
                </c:pt>
                <c:pt idx="62">
                  <c:v>20.095005035400391</c:v>
                </c:pt>
                <c:pt idx="63">
                  <c:v>21.119413375854492</c:v>
                </c:pt>
                <c:pt idx="64">
                  <c:v>22.044782638549805</c:v>
                </c:pt>
                <c:pt idx="65">
                  <c:v>22.935586929321289</c:v>
                </c:pt>
                <c:pt idx="66">
                  <c:v>23.728958129882813</c:v>
                </c:pt>
                <c:pt idx="67">
                  <c:v>24.377050399780273</c:v>
                </c:pt>
                <c:pt idx="68">
                  <c:v>24.888093948364258</c:v>
                </c:pt>
                <c:pt idx="69">
                  <c:v>25.274356842041016</c:v>
                </c:pt>
                <c:pt idx="70">
                  <c:v>25.478504180908203</c:v>
                </c:pt>
                <c:pt idx="71">
                  <c:v>25.52191162109375</c:v>
                </c:pt>
                <c:pt idx="72">
                  <c:v>25.425725936889648</c:v>
                </c:pt>
                <c:pt idx="73">
                  <c:v>25.176963806152344</c:v>
                </c:pt>
                <c:pt idx="74">
                  <c:v>24.760177612304688</c:v>
                </c:pt>
                <c:pt idx="75">
                  <c:v>24.225490570068359</c:v>
                </c:pt>
                <c:pt idx="76">
                  <c:v>23.553428649902344</c:v>
                </c:pt>
                <c:pt idx="77">
                  <c:v>22.728494644165039</c:v>
                </c:pt>
                <c:pt idx="78">
                  <c:v>21.756891250610352</c:v>
                </c:pt>
                <c:pt idx="79">
                  <c:v>20.638113021850586</c:v>
                </c:pt>
                <c:pt idx="80">
                  <c:v>19.401453018188477</c:v>
                </c:pt>
                <c:pt idx="81">
                  <c:v>18.103256225585938</c:v>
                </c:pt>
                <c:pt idx="82">
                  <c:v>16.740615844726563</c:v>
                </c:pt>
                <c:pt idx="83">
                  <c:v>15.36000919342041</c:v>
                </c:pt>
                <c:pt idx="84">
                  <c:v>13.997322082519531</c:v>
                </c:pt>
                <c:pt idx="85">
                  <c:v>12.675273895263672</c:v>
                </c:pt>
                <c:pt idx="86">
                  <c:v>11.427255630493164</c:v>
                </c:pt>
                <c:pt idx="87">
                  <c:v>10.160330772399902</c:v>
                </c:pt>
                <c:pt idx="88">
                  <c:v>9.0282917022705078</c:v>
                </c:pt>
                <c:pt idx="89">
                  <c:v>8.0700769424438477</c:v>
                </c:pt>
                <c:pt idx="90">
                  <c:v>7.1566162109375</c:v>
                </c:pt>
                <c:pt idx="91">
                  <c:v>6.2463440895080566</c:v>
                </c:pt>
                <c:pt idx="92">
                  <c:v>5.4826216697692871</c:v>
                </c:pt>
                <c:pt idx="93">
                  <c:v>4.8314781188964844</c:v>
                </c:pt>
                <c:pt idx="94">
                  <c:v>4.287724494934082</c:v>
                </c:pt>
                <c:pt idx="95">
                  <c:v>3.8539214134216309</c:v>
                </c:pt>
                <c:pt idx="96">
                  <c:v>3.4785528182983398</c:v>
                </c:pt>
                <c:pt idx="97">
                  <c:v>3.1661865711212158</c:v>
                </c:pt>
                <c:pt idx="98">
                  <c:v>2.9259631633758545</c:v>
                </c:pt>
                <c:pt idx="99">
                  <c:v>2.7544515132904053</c:v>
                </c:pt>
                <c:pt idx="100">
                  <c:v>2.608417272567749</c:v>
                </c:pt>
                <c:pt idx="101">
                  <c:v>2.5088815689086914</c:v>
                </c:pt>
                <c:pt idx="102">
                  <c:v>2.4110288619995117</c:v>
                </c:pt>
                <c:pt idx="103">
                  <c:v>2.3330824375152588</c:v>
                </c:pt>
                <c:pt idx="104">
                  <c:v>2.2900564670562744</c:v>
                </c:pt>
                <c:pt idx="105">
                  <c:v>2.2582409381866455</c:v>
                </c:pt>
                <c:pt idx="106">
                  <c:v>2.2266623973846436</c:v>
                </c:pt>
                <c:pt idx="107">
                  <c:v>2.1853363513946533</c:v>
                </c:pt>
                <c:pt idx="108">
                  <c:v>2.1635825634002686</c:v>
                </c:pt>
                <c:pt idx="109">
                  <c:v>2.1568288803100586</c:v>
                </c:pt>
                <c:pt idx="110">
                  <c:v>2.1587319374084473</c:v>
                </c:pt>
                <c:pt idx="111">
                  <c:v>2.1616940498352051</c:v>
                </c:pt>
                <c:pt idx="112">
                  <c:v>2.1532645225524902</c:v>
                </c:pt>
                <c:pt idx="113">
                  <c:v>2.1502900123596191</c:v>
                </c:pt>
                <c:pt idx="114">
                  <c:v>2.1466362476348877</c:v>
                </c:pt>
                <c:pt idx="115">
                  <c:v>2.1444382667541504</c:v>
                </c:pt>
                <c:pt idx="116">
                  <c:v>2.1528897285461426</c:v>
                </c:pt>
                <c:pt idx="117">
                  <c:v>2.188206672668457</c:v>
                </c:pt>
                <c:pt idx="118">
                  <c:v>2.1974825859069824</c:v>
                </c:pt>
                <c:pt idx="119">
                  <c:v>2.1640081405639648</c:v>
                </c:pt>
                <c:pt idx="120">
                  <c:v>2.1548845767974854</c:v>
                </c:pt>
                <c:pt idx="121">
                  <c:v>2.1388111114501953</c:v>
                </c:pt>
                <c:pt idx="122">
                  <c:v>2.1273491382598877</c:v>
                </c:pt>
                <c:pt idx="123">
                  <c:v>2.1517531871795654</c:v>
                </c:pt>
                <c:pt idx="124">
                  <c:v>2.1957874298095703</c:v>
                </c:pt>
                <c:pt idx="125">
                  <c:v>2.2022027969360352</c:v>
                </c:pt>
                <c:pt idx="126">
                  <c:v>2.1705927848815918</c:v>
                </c:pt>
                <c:pt idx="127">
                  <c:v>2.1708879470825195</c:v>
                </c:pt>
                <c:pt idx="128">
                  <c:v>2.1539583206176758</c:v>
                </c:pt>
                <c:pt idx="129">
                  <c:v>2.155982494354248</c:v>
                </c:pt>
                <c:pt idx="130">
                  <c:v>2.173102855682373</c:v>
                </c:pt>
                <c:pt idx="131">
                  <c:v>2.1821346282958984</c:v>
                </c:pt>
                <c:pt idx="132">
                  <c:v>2.2076969146728516</c:v>
                </c:pt>
                <c:pt idx="133">
                  <c:v>2.2038061618804932</c:v>
                </c:pt>
                <c:pt idx="134">
                  <c:v>2.1925253868103027</c:v>
                </c:pt>
                <c:pt idx="135">
                  <c:v>2.1996879577636719</c:v>
                </c:pt>
                <c:pt idx="136">
                  <c:v>2.0914614200592041</c:v>
                </c:pt>
                <c:pt idx="137">
                  <c:v>2</c:v>
                </c:pt>
                <c:pt idx="138">
                  <c:v>2.0948057174682617</c:v>
                </c:pt>
                <c:pt idx="139">
                  <c:v>2.1771459579467773</c:v>
                </c:pt>
                <c:pt idx="140">
                  <c:v>2.1713206768035889</c:v>
                </c:pt>
                <c:pt idx="141">
                  <c:v>2.1613192558288574</c:v>
                </c:pt>
                <c:pt idx="142">
                  <c:v>2.185232400894165</c:v>
                </c:pt>
                <c:pt idx="143">
                  <c:v>2.1677756309509277</c:v>
                </c:pt>
                <c:pt idx="144">
                  <c:v>2.1323764324188232</c:v>
                </c:pt>
                <c:pt idx="145">
                  <c:v>2.1132078170776367</c:v>
                </c:pt>
                <c:pt idx="146">
                  <c:v>2.1476082801818848</c:v>
                </c:pt>
                <c:pt idx="147">
                  <c:v>2.1932485103607178</c:v>
                </c:pt>
                <c:pt idx="148">
                  <c:v>2.1684601306915283</c:v>
                </c:pt>
                <c:pt idx="149">
                  <c:v>2.151003360748291</c:v>
                </c:pt>
                <c:pt idx="150">
                  <c:v>2.1618731021881104</c:v>
                </c:pt>
                <c:pt idx="151">
                  <c:v>2.1408424377441406</c:v>
                </c:pt>
                <c:pt idx="152">
                  <c:v>2.1294939517974854</c:v>
                </c:pt>
                <c:pt idx="153">
                  <c:v>2.1511776447296143</c:v>
                </c:pt>
                <c:pt idx="154">
                  <c:v>2.1714658737182617</c:v>
                </c:pt>
                <c:pt idx="155">
                  <c:v>2.1772136688232422</c:v>
                </c:pt>
                <c:pt idx="156">
                  <c:v>2.1852831840515137</c:v>
                </c:pt>
                <c:pt idx="157">
                  <c:v>2.1673500537872314</c:v>
                </c:pt>
                <c:pt idx="158">
                  <c:v>2.1515257358551025</c:v>
                </c:pt>
                <c:pt idx="159">
                  <c:v>2.1517047882080078</c:v>
                </c:pt>
                <c:pt idx="160">
                  <c:v>2.1594910621643066</c:v>
                </c:pt>
                <c:pt idx="161">
                  <c:v>2.1638824939727783</c:v>
                </c:pt>
                <c:pt idx="162">
                  <c:v>2.1446075439453125</c:v>
                </c:pt>
                <c:pt idx="163">
                  <c:v>2.1650288105010986</c:v>
                </c:pt>
                <c:pt idx="164">
                  <c:v>2.1844754219055176</c:v>
                </c:pt>
                <c:pt idx="165">
                  <c:v>2.1746141910552979</c:v>
                </c:pt>
                <c:pt idx="166">
                  <c:v>2.1955070495605469</c:v>
                </c:pt>
                <c:pt idx="167">
                  <c:v>2.2364292144775391</c:v>
                </c:pt>
                <c:pt idx="168">
                  <c:v>2.2199883460998535</c:v>
                </c:pt>
                <c:pt idx="169">
                  <c:v>2.1290879249572754</c:v>
                </c:pt>
                <c:pt idx="170">
                  <c:v>2.0927793979644775</c:v>
                </c:pt>
                <c:pt idx="171">
                  <c:v>2.1443245410919189</c:v>
                </c:pt>
                <c:pt idx="172">
                  <c:v>2.1614449024200439</c:v>
                </c:pt>
                <c:pt idx="173">
                  <c:v>2.1895027160644531</c:v>
                </c:pt>
                <c:pt idx="174">
                  <c:v>2.1780891418457031</c:v>
                </c:pt>
                <c:pt idx="175">
                  <c:v>2.2017555236816406</c:v>
                </c:pt>
                <c:pt idx="176">
                  <c:v>2.1704623699188232</c:v>
                </c:pt>
                <c:pt idx="177">
                  <c:v>2.1307177543640137</c:v>
                </c:pt>
                <c:pt idx="178">
                  <c:v>2.1633844375610352</c:v>
                </c:pt>
                <c:pt idx="179">
                  <c:v>2.1613385677337646</c:v>
                </c:pt>
                <c:pt idx="180">
                  <c:v>2.1574792861938477</c:v>
                </c:pt>
                <c:pt idx="181">
                  <c:v>2.1570415496826172</c:v>
                </c:pt>
                <c:pt idx="182">
                  <c:v>2.1446630954742432</c:v>
                </c:pt>
                <c:pt idx="183">
                  <c:v>2.1766479015350342</c:v>
                </c:pt>
                <c:pt idx="184">
                  <c:v>2.1370871067047119</c:v>
                </c:pt>
                <c:pt idx="185">
                  <c:v>2.1172244548797607</c:v>
                </c:pt>
                <c:pt idx="186">
                  <c:v>2.1956448554992676</c:v>
                </c:pt>
                <c:pt idx="187">
                  <c:v>2.2001256942749023</c:v>
                </c:pt>
                <c:pt idx="188">
                  <c:v>2.1633481979370117</c:v>
                </c:pt>
                <c:pt idx="189">
                  <c:v>2.1332495212554932</c:v>
                </c:pt>
                <c:pt idx="190">
                  <c:v>2.1367363929748535</c:v>
                </c:pt>
                <c:pt idx="191">
                  <c:v>2.1370871067047119</c:v>
                </c:pt>
                <c:pt idx="192">
                  <c:v>2.1434080600738525</c:v>
                </c:pt>
                <c:pt idx="193">
                  <c:v>2.1610581874847412</c:v>
                </c:pt>
                <c:pt idx="194">
                  <c:v>2.1578009128570557</c:v>
                </c:pt>
                <c:pt idx="195">
                  <c:v>2.1468830108642578</c:v>
                </c:pt>
                <c:pt idx="196">
                  <c:v>2.1471803188323975</c:v>
                </c:pt>
                <c:pt idx="197">
                  <c:v>2.1513080596923828</c:v>
                </c:pt>
                <c:pt idx="198">
                  <c:v>2.1711828708648682</c:v>
                </c:pt>
                <c:pt idx="199">
                  <c:v>2.1740267276763916</c:v>
                </c:pt>
                <c:pt idx="200">
                  <c:v>2.163701057434082</c:v>
                </c:pt>
                <c:pt idx="201">
                  <c:v>2.145535945892334</c:v>
                </c:pt>
                <c:pt idx="202">
                  <c:v>2.1460776329040527</c:v>
                </c:pt>
                <c:pt idx="203">
                  <c:v>2.15726637840271</c:v>
                </c:pt>
                <c:pt idx="204">
                  <c:v>2.1569836139678955</c:v>
                </c:pt>
                <c:pt idx="205">
                  <c:v>2.1589252948760986</c:v>
                </c:pt>
                <c:pt idx="206">
                  <c:v>2.1500966548919678</c:v>
                </c:pt>
                <c:pt idx="207">
                  <c:v>2.1569569110870361</c:v>
                </c:pt>
                <c:pt idx="208">
                  <c:v>2.1410577297210693</c:v>
                </c:pt>
                <c:pt idx="209">
                  <c:v>2.1313390731811523</c:v>
                </c:pt>
                <c:pt idx="210">
                  <c:v>2.1185760498046875</c:v>
                </c:pt>
                <c:pt idx="211">
                  <c:v>2.1205034255981445</c:v>
                </c:pt>
                <c:pt idx="212">
                  <c:v>2.1082844734191895</c:v>
                </c:pt>
                <c:pt idx="213">
                  <c:v>2.1162111759185791</c:v>
                </c:pt>
                <c:pt idx="214">
                  <c:v>2.1242563724517822</c:v>
                </c:pt>
                <c:pt idx="215">
                  <c:v>2.1362698078155518</c:v>
                </c:pt>
                <c:pt idx="216">
                  <c:v>2.1667044162750244</c:v>
                </c:pt>
                <c:pt idx="217">
                  <c:v>2.1591284275054932</c:v>
                </c:pt>
                <c:pt idx="218">
                  <c:v>2.1228175163269043</c:v>
                </c:pt>
                <c:pt idx="219">
                  <c:v>2.1513855457305908</c:v>
                </c:pt>
                <c:pt idx="220">
                  <c:v>2.2036173343658447</c:v>
                </c:pt>
                <c:pt idx="221">
                  <c:v>2.2179715633392334</c:v>
                </c:pt>
                <c:pt idx="222">
                  <c:v>2.1396720409393311</c:v>
                </c:pt>
                <c:pt idx="223">
                  <c:v>2.1783647537231445</c:v>
                </c:pt>
                <c:pt idx="224">
                  <c:v>2.2129030227661133</c:v>
                </c:pt>
                <c:pt idx="225">
                  <c:v>2.1858828067779541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D6DA34-B3C6-4598-8322-6761863B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0A-4CBF-A034-9AEA4E1CC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109D98-6405-45A8-8316-CF3A0D8F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0A-4CBF-A034-9AEA4E1CC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6FF4AF-00B9-4DF7-9253-147E936B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0A-4CBF-A034-9AEA4E1CC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F8D410-7F73-423B-979C-DE9E3BF5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0A-4CBF-A034-9AEA4E1CC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8B8FED-17D1-4B2B-AB3C-7CD8613B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0A-4CBF-A034-9AEA4E1CCA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2EE0D6-0664-4E89-8A20-EF66DF34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0A-4CBF-A034-9AEA4E1CCA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E3DDED-41F9-49F9-9E46-5291B4B8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0A-4CBF-A034-9AEA4E1CCA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52D155-4D8A-4A15-B325-0173EEDE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0A-4CBF-A034-9AEA4E1CCA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79225-EDEB-4332-9A24-41ECD472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0A-4CBF-A034-9AEA4E1CCA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473DF8-ACCE-4363-ABDD-BF43DC26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0A-4CBF-A034-9AEA4E1CCA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A85245-3707-4164-8439-1F8985ED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0A-4CBF-A034-9AEA4E1CCA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7C5CDD-0F8E-4C24-BBCC-5D7BEFE0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0A-4CBF-A034-9AEA4E1CCA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F8ABC1-0F57-4648-A22B-2C21CB82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0A-4CBF-A034-9AEA4E1CCA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1307EB-63E5-4ECF-8E07-F372E2A0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0A-4CBF-A034-9AEA4E1CCA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EABC5B-F5BE-46A6-92F0-B4D62705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0A-4CBF-A034-9AEA4E1CCA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B3D546-E9BE-4028-BDF8-454336C9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0A-4CBF-A034-9AEA4E1CCA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19AC86-AC58-4847-B187-313CE223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0A-4CBF-A034-9AEA4E1CCA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34C446-09DA-4BA2-8249-A24EEE51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0A-4CBF-A034-9AEA4E1CCA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63E65D-FCE7-4317-B3F7-18C70372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0A-4CBF-A034-9AEA4E1CCA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A4AC72-9F2E-4569-9DB0-D29C1A18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0A-4CBF-A034-9AEA4E1CCA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37EB2C-2D09-480F-AA43-4E55DE07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0A-4CBF-A034-9AEA4E1CCA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F776F3-F8B0-42F1-A043-2DD71275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0A-4CBF-A034-9AEA4E1CCA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BDCCA4-E50A-49C3-A018-09BD21A3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0A-4CBF-A034-9AEA4E1CCA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83706C-5990-4D5F-93D4-2D0D2A45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0A-4CBF-A034-9AEA4E1CCA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F982A3-7FEF-42D2-B9EA-C1609793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0A-4CBF-A034-9AEA4E1CCA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3A31FB-DA02-4382-A645-779840B7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0A-4CBF-A034-9AEA4E1CCA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1B87A7-E656-452A-A3D4-75D47D3B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0A-4CBF-A034-9AEA4E1CCA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A86118-F569-4BC3-94AD-516B7CFD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0A-4CBF-A034-9AEA4E1CCA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C9A5D8-EE98-403E-A724-B5CB03BC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0A-4CBF-A034-9AEA4E1CCA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E40456-8E84-4A9D-9120-45B6CD06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0A-4CBF-A034-9AEA4E1CCA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7F2AC2-22E5-4D88-BEA6-D2D93191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0A-4CBF-A034-9AEA4E1CCA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1BCE88-BD9A-4D00-BC6F-7A725400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0A-4CBF-A034-9AEA4E1CCA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0792DC-146E-4A13-8068-9843C7D0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0A-4CBF-A034-9AEA4E1CCA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1C3608-E418-4909-93CF-0CAEAA88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0A-4CBF-A034-9AEA4E1CCA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2A7856-B5CB-485D-A9F1-E1B78233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0A-4CBF-A034-9AEA4E1CCA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794DF5-A371-4580-A8EC-43B17ED0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0A-4CBF-A034-9AEA4E1CCA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98E41B-AAC3-44FF-9AAC-1E566D7E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0A-4CBF-A034-9AEA4E1CCA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0D3059-AF6C-4443-8139-41071A7A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0A-4CBF-A034-9AEA4E1CCA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35C9D4-12AD-40AE-934D-7397D580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0A-4CBF-A034-9AEA4E1CCA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234E7D-DBC7-4BB9-A288-C9891E07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0A-4CBF-A034-9AEA4E1CCA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4C9F40-9BCC-49BE-B587-648182EA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0A-4CBF-A034-9AEA4E1CCA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A94B36-9E49-4FC5-957B-371F3548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0A-4CBF-A034-9AEA4E1CCA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44BE35-AC57-428E-ABD8-D2B886A1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0A-4CBF-A034-9AEA4E1CCA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594794-2780-4B74-9532-F099239D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0A-4CBF-A034-9AEA4E1CCA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81F5FE-5259-41D0-8CB4-66B518DF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0A-4CBF-A034-9AEA4E1CCA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CEA48D-A601-421C-AEE8-2E347F10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0A-4CBF-A034-9AEA4E1CCA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EBE4DC-8DAB-4561-B7D5-71E48FBF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0A-4CBF-A034-9AEA4E1CCA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A65350-D61E-423B-826E-67E9CB0F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0A-4CBF-A034-9AEA4E1CCA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1981AE-C9D6-4F4F-9A14-0CC7E0D1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0A-4CBF-A034-9AEA4E1CCA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A93CC6-4260-44ED-9C48-798A9970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0A-4CBF-A034-9AEA4E1CCA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4FED82-12D0-4BEC-A05A-DF585227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0A-4CBF-A034-9AEA4E1CCA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026449-E2FC-4F67-8BD9-9A5AB6D9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0A-4CBF-A034-9AEA4E1CCA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8CA2BC-CFB4-4AC0-8398-30D20CF5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0A-4CBF-A034-9AEA4E1CCA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78D7DB-F498-444E-9771-E0048FDE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0A-4CBF-A034-9AEA4E1CCA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44148F-5678-4758-82F2-8EF955E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0A-4CBF-A034-9AEA4E1CCA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0D82A4-08CC-4B24-9095-87D3AD25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0A-4CBF-A034-9AEA4E1CCA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3E8B7B-2B40-4D44-AF9A-A0123742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0A-4CBF-A034-9AEA4E1CCA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C0CF7B-93B3-457D-BCD2-B62FAD19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0A-4CBF-A034-9AEA4E1CCA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56EAE7-CC25-4886-98E4-1F673815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0A-4CBF-A034-9AEA4E1CCA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8E7572-0034-4FCD-8C2B-98148624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0A-4CBF-A034-9AEA4E1CCA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E8AE88-08F5-46C3-A6E8-108436F0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0A-4CBF-A034-9AEA4E1CCA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801E5E-EACD-468F-94F6-C0E8284A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0A-4CBF-A034-9AEA4E1CCA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BD2EF2-9178-42DC-8D44-6F0EA747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0A-4CBF-A034-9AEA4E1CCA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83CF14-5E24-4D96-935D-3D44CCD1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0A-4CBF-A034-9AEA4E1CCA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3FD98F-A16F-4A22-A815-A5D56D98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0A-4CBF-A034-9AEA4E1CCA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A700DB-3775-4595-94AA-AC63C70C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0A-4CBF-A034-9AEA4E1CCA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936302-E460-4BE3-ACCC-747606AC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0A-4CBF-A034-9AEA4E1CCA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51019D-D81F-4E36-B63A-C1434F9A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0A-4CBF-A034-9AEA4E1CCA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B56810-29FE-4891-8A9D-5F4F01AD0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0A-4CBF-A034-9AEA4E1CCA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098698-D4CB-4769-B215-70B778C4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0A-4CBF-A034-9AEA4E1CCA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B4980A-6692-4B75-9C42-82D53966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0A-4CBF-A034-9AEA4E1CCA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BBEAD3-C7FF-432A-BE1E-59FE6962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0A-4CBF-A034-9AEA4E1CCA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CCFD4A-E3B3-480D-8DF3-03EBE0E8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0A-4CBF-A034-9AEA4E1CCA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D51084-F53E-494A-8576-627F1ECE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0A-4CBF-A034-9AEA4E1CCA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3AE864-94CD-4D04-9A85-362D5C16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0A-4CBF-A034-9AEA4E1CCA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A5D059-C32A-4A04-9D91-298791CF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0A-4CBF-A034-9AEA4E1CCA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A12C4A-CF66-43E3-A6A5-79E38996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0A-4CBF-A034-9AEA4E1CCA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EFB0C2-6502-421F-B3F8-D5C4779B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0A-4CBF-A034-9AEA4E1CCA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CD70A5-292A-434B-AEAB-C5A1BEC3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0A-4CBF-A034-9AEA4E1CCA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22178D-164E-43AD-ADBD-CD726D12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0A-4CBF-A034-9AEA4E1CCA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E53F29-DD27-4B51-A73E-3E8443C6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0A-4CBF-A034-9AEA4E1CCA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F5B375-6B24-42E8-96F9-F3E1553C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0A-4CBF-A034-9AEA4E1CCA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8CC818-8993-4FD1-8EB2-C769CA73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0A-4CBF-A034-9AEA4E1CCA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D3204D-A5C0-460C-8FE4-28CD955F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0A-4CBF-A034-9AEA4E1CCA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8F26C7-B821-48EE-AF78-2A569751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0A-4CBF-A034-9AEA4E1CCA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61D893-4151-4508-8387-A5581498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0A-4CBF-A034-9AEA4E1CCA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B480FF-1977-4F3F-871F-9129A3A7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0A-4CBF-A034-9AEA4E1CCA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25E3AD-BD40-4608-8782-940070BE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0A-4CBF-A034-9AEA4E1CCA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96C6F6-EDD8-4452-A9FB-CD42FF8A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0A-4CBF-A034-9AEA4E1CCA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D6F2B9-11FF-4B04-813C-22A9528C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0A-4CBF-A034-9AEA4E1CCA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740784-AF19-4267-A45B-A3588873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0A-4CBF-A034-9AEA4E1CCA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196235-FB86-4DCC-92C8-DB5CF92A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0A-4CBF-A034-9AEA4E1CCA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B66C52-1D33-43EF-A47C-A96F54C9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0A-4CBF-A034-9AEA4E1CCA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CA8BF0-323E-48EF-9E1C-EF774EA7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0A-4CBF-A034-9AEA4E1CCA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55764E-DBEC-4445-966B-F5FE7C5E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0A-4CBF-A034-9AEA4E1CCA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D3DE28-4FA0-48BD-9116-4BD3B7F0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0A-4CBF-A034-9AEA4E1CCA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E457E1-3ABB-494A-884E-400DA025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0A-4CBF-A034-9AEA4E1CCA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E068D4-FB3B-4843-9F22-2F787B61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0A-4CBF-A034-9AEA4E1CCA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0BD9DC-9BA8-4F01-A105-8CB0FEAC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0A-4CBF-A034-9AEA4E1CCA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ABB14F-E698-47B9-BF61-463480E3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0A-4CBF-A034-9AEA4E1CCA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FB4559-F9DB-4B31-AC68-4C71116F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0A-4CBF-A034-9AEA4E1CCA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99ACEB-A07F-45D8-A9E0-05D01E88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0A-4CBF-A034-9AEA4E1CCA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0906CC-D73A-4597-B66B-9BA0F03D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0A-4CBF-A034-9AEA4E1CCA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5BFEF0-0479-4ACA-A7C1-29FA8942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0A-4CBF-A034-9AEA4E1CCA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0A13BC0-223E-4DB0-813B-0DA58CA3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0A-4CBF-A034-9AEA4E1CCA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D9F8C9-7877-4BC0-B6DF-61A7FCBE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0A-4CBF-A034-9AEA4E1CCA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199588-152A-4CD4-9444-CBB9460C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0A-4CBF-A034-9AEA4E1CCA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A9B401-D3C0-4686-AA07-23AFA33A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0A-4CBF-A034-9AEA4E1CCA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D6D6F5-64FF-46AE-A44E-589EFC24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0A-4CBF-A034-9AEA4E1CCA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6473CF-8EDC-41CD-A7DA-92C43086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0A-4CBF-A034-9AEA4E1CCA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BAA90D-1201-4B97-B5D5-15178E43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0A-4CBF-A034-9AEA4E1CCA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103C57-B030-4EA4-98B1-6B37D096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0A-4CBF-A034-9AEA4E1CCA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B60B4A-4435-43E6-B89B-AE6EC97B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0A-4CBF-A034-9AEA4E1CCA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304B12-EFEE-43E9-8B92-AEEDF8CB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0A-4CBF-A034-9AEA4E1CCA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AD70A1-30A8-475B-9AA9-0ACFB3E8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0A-4CBF-A034-9AEA4E1CCA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C28E6B-83B9-4EDC-B58F-2690D21E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0A-4CBF-A034-9AEA4E1CCA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AA2DA2-B301-44B1-9160-2775F32B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0A-4CBF-A034-9AEA4E1CCA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31BB61-7698-45D7-AB38-6615E8AE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0A-4CBF-A034-9AEA4E1CCA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65E4CA-C380-48F8-B813-B59C1D1D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0A-4CBF-A034-9AEA4E1CCA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997483-8F74-4597-8C8E-EE90819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0A-4CBF-A034-9AEA4E1CCA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B40252-41F4-488D-9E35-8A71EE3C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0A-4CBF-A034-9AEA4E1CCA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38E2D2-0A57-41A3-BFD6-8E02ACBA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0A-4CBF-A034-9AEA4E1CCA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FC78DD-CBFF-4335-9C07-4C2A4EE2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0A-4CBF-A034-9AEA4E1CCA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FA045C-04AB-47EE-B002-C00CFBFD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0A-4CBF-A034-9AEA4E1CCA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CECEBA-568E-4BE6-BE26-949E282F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0A-4CBF-A034-9AEA4E1CCA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F9675D-58DA-4134-81F8-F415AFBD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0A-4CBF-A034-9AEA4E1CCA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FCEC4B-62C3-40A1-BFE2-625ABF95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0A-4CBF-A034-9AEA4E1CCA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1699EE-66B6-4E55-B077-73044BB4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0A-4CBF-A034-9AEA4E1CCA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7E5535-AFF0-4C54-8111-72F6BC55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0A-4CBF-A034-9AEA4E1CCA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64A6AF-71B8-4965-B65E-D9D6E843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0A-4CBF-A034-9AEA4E1CCA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DE60A3-691F-4444-B8C6-8C1E73E9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0A-4CBF-A034-9AEA4E1CCA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A31371-82D4-49B1-83BD-DE1B08C3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0A-4CBF-A034-9AEA4E1CCA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DA6BB9-9412-4D2E-BC72-DBDF1F27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0A-4CBF-A034-9AEA4E1CCA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42C01D-0AC1-4C8D-8C0A-9D07A326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0A-4CBF-A034-9AEA4E1CCA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BAF69C-F078-43B7-A0B6-77913BDF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0A-4CBF-A034-9AEA4E1CCA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42FDCD-4A46-44E0-843E-4FDA8E81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0A-4CBF-A034-9AEA4E1CCA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6AC173-3281-48E8-BDA8-1AE9F357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0A-4CBF-A034-9AEA4E1CCA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D79A5C-AF73-4A50-A8E8-97B6AC4D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0A-4CBF-A034-9AEA4E1CCA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3C5273-3E90-4E4E-857F-C621878C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0A-4CBF-A034-9AEA4E1CCA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E2EA9F-374E-48AA-9D27-D500E548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0A-4CBF-A034-9AEA4E1CCA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5DDA37-45D3-4169-A27B-E67B5FBD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0A-4CBF-A034-9AEA4E1CCA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1DA32A-456C-4AFC-A063-C784CEDF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0A-4CBF-A034-9AEA4E1CCA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7C9296-F1D2-4E50-9DAD-A618356F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0A-4CBF-A034-9AEA4E1CCA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7B68BA-0F99-4DBB-B328-EF9F09F8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0A-4CBF-A034-9AEA4E1CCA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AAE2E7-98D8-446A-926D-70FCF0F5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0A-4CBF-A034-9AEA4E1CCA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21B854-6A37-4786-B51A-C31DCF5D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0A-4CBF-A034-9AEA4E1CCA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E5B089-3C58-4298-ACF0-40856066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0A-4CBF-A034-9AEA4E1CCA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950173-AD16-4578-B75A-826F6C7E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0A-4CBF-A034-9AEA4E1CCA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7487FC-7FC8-4D58-B707-4CE312E2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0A-4CBF-A034-9AEA4E1CCA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32EBFF-7D99-4E48-97D2-EC3F4AD7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0A-4CBF-A034-9AEA4E1CCA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0F8BBB-FEF7-439E-B0C1-6D4B1E20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0A-4CBF-A034-9AEA4E1CCA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C03A9F-C493-4375-95EE-BF635BA5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0A-4CBF-A034-9AEA4E1CCA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9FF4FA-6AB0-4B6F-883F-7AE79BDA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0A-4CBF-A034-9AEA4E1CCA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AECE68-C978-44B5-B9A4-624667F1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0A-4CBF-A034-9AEA4E1CCA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49299E-8FA5-493F-B345-73469B5A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0A-4CBF-A034-9AEA4E1CCA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5CB5A6-0CBC-4479-898C-C06B21F9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0A-4CBF-A034-9AEA4E1CCA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747502-387B-4D62-A875-10453BE0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0A-4CBF-A034-9AEA4E1CCA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5CEABB-16A3-4127-B89C-994E1F33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0A-4CBF-A034-9AEA4E1CCA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251AC3-1B9C-40A6-8B77-FA4B38D4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0A-4CBF-A034-9AEA4E1CCA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219AA7-5FE6-48BE-8636-F7A4E8D8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0A-4CBF-A034-9AEA4E1CCA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03B597-4385-4FB4-8696-268D61BF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0A-4CBF-A034-9AEA4E1CCA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7AD49A-F9B7-4B6B-B4DF-A43FC199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0A-4CBF-A034-9AEA4E1CCA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1CF0F7-A5BB-4BF6-B9B0-9ECC70BD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0A-4CBF-A034-9AEA4E1CCA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0A8B60-61F8-425D-96C7-9AFCDF57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0A-4CBF-A034-9AEA4E1CCA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C3B96F-C76D-4823-A79B-A493426B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0A-4CBF-A034-9AEA4E1CCA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63C8C1-7F3F-42AF-BCB9-490E676F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0A-4CBF-A034-9AEA4E1CCA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41D151-ADBE-42C9-92C8-1B6125F5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0A-4CBF-A034-9AEA4E1CCA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A3FF60-22BF-4F44-913E-63A55D12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0A-4CBF-A034-9AEA4E1CCA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35CCFB-5236-4F7B-B0CE-8AB8BD5A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0A-4CBF-A034-9AEA4E1CCA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26C5F6-66B0-4039-8BC3-9868C107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0A-4CBF-A034-9AEA4E1CCA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531995-E576-4820-ACBE-D2BDCD0F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0A-4CBF-A034-9AEA4E1CCA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12A442-1B46-4250-94C5-2FF0D7B3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0A-4CBF-A034-9AEA4E1CCA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83064D-1B88-408D-A4E5-65E862E6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0A-4CBF-A034-9AEA4E1CCA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3FA34D-ECC9-43F0-B838-0265F6FB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0A-4CBF-A034-9AEA4E1CCA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002D40-05B0-4C8D-A388-87CDA235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0A-4CBF-A034-9AEA4E1CCA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084A41-5CF2-421F-9AE1-A6FE62FD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0A-4CBF-A034-9AEA4E1CCA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074043-CE04-40DD-ABBD-12539A27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0A-4CBF-A034-9AEA4E1CCA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9DE76A-FE89-4D78-B7CB-CD5A0C67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0A-4CBF-A034-9AEA4E1CCA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639FDB-FC28-45B5-BB7D-1AA7965D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0A-4CBF-A034-9AEA4E1CCA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8643C2-AAF6-4739-B0EE-A6DEC46E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0A-4CBF-A034-9AEA4E1CCA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2DA459-8088-4153-A2DE-B1C9E397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0A-4CBF-A034-9AEA4E1CCA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84C27C-C9AD-430A-9EBF-9531A7C7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0A-4CBF-A034-9AEA4E1CCA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966C20-A426-43D1-92B3-38367018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0A-4CBF-A034-9AEA4E1CCA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71BBCF-0F70-4082-BC46-407A1AA3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0A-4CBF-A034-9AEA4E1CCA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59D410-B08C-4738-83F5-0A124199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0A-4CBF-A034-9AEA4E1CCA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31238C-0B2C-4336-9229-4A1E2E61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0A-4CBF-A034-9AEA4E1CCA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E94282-F44B-431F-AAE4-EEDB9F55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0A-4CBF-A034-9AEA4E1CCA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0B610E-BFE1-46E7-90E1-13D7105D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0A-4CBF-A034-9AEA4E1CCA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44AE3A-BD3C-42F1-AF07-E0FBB5EC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0A-4CBF-A034-9AEA4E1CCA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FB7A10-ADBF-45C4-B303-D930A275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0A-4CBF-A034-9AEA4E1CCA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5DB11D-0B98-4CE9-ADF5-1BBA9B7C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0A-4CBF-A034-9AEA4E1CCA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9EA7FB-4F16-4590-8878-3E10034E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0A-4CBF-A034-9AEA4E1CCA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4FF06D-ADE3-4DC6-95C7-4DA3D66F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0A-4CBF-A034-9AEA4E1CCA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49BC1B-46E3-4BE6-A5A1-23FAF2F8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0A-4CBF-A034-9AEA4E1CCA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5A02EF-E189-4FBB-9E3B-FB9F7AB2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0A-4CBF-A034-9AEA4E1CCA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A35966-2F98-4B6A-A780-598BFA27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0A-4CBF-A034-9AEA4E1CCA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42459D-3969-4AA3-AC78-BFEA66F5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0A-4CBF-A034-9AEA4E1CCA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4CDCE8-9A5B-4270-8C0D-45EFAD97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0A-4CBF-A034-9AEA4E1CCA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5A3D21-A3B2-475E-8F65-FE60EDFC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0A-4CBF-A034-9AEA4E1CCA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202CF9-276A-4651-B375-B1866C3F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0A-4CBF-A034-9AEA4E1CCA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7A658C-3E41-4BB9-B041-1DB1E809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0A-4CBF-A034-9AEA4E1CCA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F5B45D-3F87-4B97-BC8C-A7F0ADA0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0A-4CBF-A034-9AEA4E1CCA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F45E6F8-2FEF-4907-A607-FD3B10AE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0A-4CBF-A034-9AEA4E1CCA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94AC25-0578-46D7-9314-A612FBCA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0A-4CBF-A034-9AEA4E1CCA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E4F7A5-0969-4B7F-BE07-BCB5A573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0A-4CBF-A034-9AEA4E1CCA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259790-8A2C-4D54-9CFF-4D502E2E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0A-4CBF-A034-9AEA4E1CCA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C95CDC-49A0-4EC3-B9D2-9E38106B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0A-4CBF-A034-9AEA4E1CCA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13C11F-5117-412A-AE6E-BD8EE336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0A-4CBF-A034-9AEA4E1CCA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9032D7-9F4C-457D-909D-AC3275B9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0A-4CBF-A034-9AEA4E1CCA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A8759A-9E94-4691-9D94-47D3E5A1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0A-4CBF-A034-9AEA4E1CCA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AAA414-2731-4AF5-B1B4-857CCFDC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0A-4CBF-A034-9AEA4E1CCA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CECF2E-6C88-432F-BBA1-8D0019B4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0A-4CBF-A034-9AEA4E1CCA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1B330C-AAAF-4E9E-8F99-0B20316A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0A-4CBF-A034-9AEA4E1CCA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5C7529-015B-4CCE-914D-A8A04BD7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0A-4CBF-A034-9AEA4E1CCA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42A322-2411-49B7-9EA8-0B6F9740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0A-4CBF-A034-9AEA4E1CCA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2587ED-943A-4DC4-8468-3D2D5D5E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0A-4CBF-A034-9AEA4E1CCA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CD60EF-6B25-4EB2-AA78-5FDD6647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0A-4CBF-A034-9AEA4E1CCA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5FAABE-6C36-4AA5-96D8-CA96ECE0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0A-4CBF-A034-9AEA4E1CCA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659D9F-5737-402C-9809-BDDB009C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0A-4CBF-A034-9AEA4E1CCA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A776A8-F4E9-4CD2-A3E8-C08BE4CC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0A-4CBF-A034-9AEA4E1CCA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90145F-271D-403E-A503-EA3E29AF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0A-4CBF-A034-9AEA4E1CCA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B44F49-9617-45C7-9848-FFBBBEFC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0A-4CBF-A034-9AEA4E1CCA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D3BC44-FE57-4B74-BFDE-B508C2D3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0A-4CBF-A034-9AEA4E1CCA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C565C0-0D64-4BB3-A289-9B35ECFB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0A-4CBF-A034-9AEA4E1CCA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0DBDD9-6842-47F8-95E5-3E1D0A29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0A-4CBF-A034-9AEA4E1CCA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C95599-3ABB-4B26-BD90-4368E775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0A-4CBF-A034-9AEA4E1CCA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0A-4CBF-A034-9AEA4E1CCA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0A-4CBF-A034-9AEA4E1CCA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0A-4CBF-A034-9AEA4E1CCA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0A-4CBF-A034-9AEA4E1CCA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0A-4CBF-A034-9AEA4E1CCA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0A-4CBF-A034-9AEA4E1CCA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0A-4CBF-A034-9AEA4E1CCA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0A-4CBF-A034-9AEA4E1CCA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0A-4CBF-A034-9AEA4E1CCA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0A-4CBF-A034-9AEA4E1CCA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0A-4CBF-A034-9AEA4E1CCA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0A-4CBF-A034-9AEA4E1CCA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0A-4CBF-A034-9AEA4E1CCA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0A-4CBF-A034-9AEA4E1CCA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0A-4CBF-A034-9AEA4E1CCA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0A-4CBF-A034-9AEA4E1CCA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0A-4CBF-A034-9AEA4E1CCA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0A-4CBF-A034-9AEA4E1CCA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0A-4CBF-A034-9AEA4E1CCA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0A-4CBF-A034-9AEA4E1CCA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0A-4CBF-A034-9AEA4E1CCA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0A-4CBF-A034-9AEA4E1CCA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0A-4CBF-A034-9AEA4E1CCA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0A-4CBF-A034-9AEA4E1CCA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0A-4CBF-A034-9AEA4E1CCA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0A-4CBF-A034-9AEA4E1CCA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0A-4CBF-A034-9AEA4E1CCA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0A-4CBF-A034-9AEA4E1CCA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0A-4CBF-A034-9AEA4E1CCA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0A-4CBF-A034-9AEA4E1CCA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0A-4CBF-A034-9AEA4E1CCA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0A-4CBF-A034-9AEA4E1CCA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0A-4CBF-A034-9AEA4E1CCA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0A-4CBF-A034-9AEA4E1CCA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0A-4CBF-A034-9AEA4E1CCA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0A-4CBF-A034-9AEA4E1CCA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0A-4CBF-A034-9AEA4E1CCA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0A-4CBF-A034-9AEA4E1CCA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0A-4CBF-A034-9AEA4E1CCA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0A-4CBF-A034-9AEA4E1CCA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0A-4CBF-A034-9AEA4E1CCA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0A-4CBF-A034-9AEA4E1CCA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0A-4CBF-A034-9AEA4E1CCA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0A-4CBF-A034-9AEA4E1CCA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0A-4CBF-A034-9AEA4E1CCA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0A-4CBF-A034-9AEA4E1CCA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0A-4CBF-A034-9AEA4E1CCA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0A-4CBF-A034-9AEA4E1CCA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0A-4CBF-A034-9AEA4E1CCA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0A-4CBF-A034-9AEA4E1CCA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0A-4CBF-A034-9AEA4E1CCA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0A-4CBF-A034-9AEA4E1CCA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0A-4CBF-A034-9AEA4E1CCA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0A-4CBF-A034-9AEA4E1CCA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0A-4CBF-A034-9AEA4E1CCA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0A-4CBF-A034-9AEA4E1CCA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0A-4CBF-A034-9AEA4E1CCA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0A-4CBF-A034-9AEA4E1CCA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0A-4CBF-A034-9AEA4E1CCA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0A-4CBF-A034-9AEA4E1CCA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0A-4CBF-A034-9AEA4E1CCA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0A-4CBF-A034-9AEA4E1CCA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0A-4CBF-A034-9AEA4E1CCA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0A-4CBF-A034-9AEA4E1CCA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0A-4CBF-A034-9AEA4E1CCA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0A-4CBF-A034-9AEA4E1CCA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0A-4CBF-A034-9AEA4E1CCA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0A-4CBF-A034-9AEA4E1CCA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0A-4CBF-A034-9AEA4E1CCA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0A-4CBF-A034-9AEA4E1CCA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0A-4CBF-A034-9AEA4E1CCA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0A-4CBF-A034-9AEA4E1CCA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0A-4CBF-A034-9AEA4E1CC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87.963493347167969</c:v>
                </c:pt>
                <c:pt idx="1">
                  <c:v>90.929847717285156</c:v>
                </c:pt>
                <c:pt idx="2">
                  <c:v>93.138031005859375</c:v>
                </c:pt>
                <c:pt idx="3">
                  <c:v>95.390266418457031</c:v>
                </c:pt>
                <c:pt idx="4">
                  <c:v>97.617843627929688</c:v>
                </c:pt>
                <c:pt idx="5">
                  <c:v>99.375907897949219</c:v>
                </c:pt>
                <c:pt idx="6">
                  <c:v>100</c:v>
                </c:pt>
                <c:pt idx="7">
                  <c:v>98.234489440917969</c:v>
                </c:pt>
                <c:pt idx="8">
                  <c:v>92.972221374511719</c:v>
                </c:pt>
                <c:pt idx="9">
                  <c:v>84.647743225097656</c:v>
                </c:pt>
                <c:pt idx="10">
                  <c:v>77.079299926757813</c:v>
                </c:pt>
                <c:pt idx="11">
                  <c:v>72.739959716796875</c:v>
                </c:pt>
                <c:pt idx="12">
                  <c:v>71.765625</c:v>
                </c:pt>
                <c:pt idx="13">
                  <c:v>73.040756225585938</c:v>
                </c:pt>
                <c:pt idx="14">
                  <c:v>75.393157958984375</c:v>
                </c:pt>
                <c:pt idx="15">
                  <c:v>77.393379211425781</c:v>
                </c:pt>
                <c:pt idx="16">
                  <c:v>77.688667297363281</c:v>
                </c:pt>
                <c:pt idx="17">
                  <c:v>75.406234741210938</c:v>
                </c:pt>
                <c:pt idx="18">
                  <c:v>69.927001953125</c:v>
                </c:pt>
                <c:pt idx="19">
                  <c:v>61.250797271728516</c:v>
                </c:pt>
                <c:pt idx="20">
                  <c:v>51.225616455078125</c:v>
                </c:pt>
                <c:pt idx="21">
                  <c:v>41.321895599365234</c:v>
                </c:pt>
                <c:pt idx="22">
                  <c:v>32.455879211425781</c:v>
                </c:pt>
                <c:pt idx="23">
                  <c:v>25.642356872558594</c:v>
                </c:pt>
                <c:pt idx="24">
                  <c:v>20.555351257324219</c:v>
                </c:pt>
                <c:pt idx="25">
                  <c:v>17.215641021728516</c:v>
                </c:pt>
                <c:pt idx="26">
                  <c:v>15.053915977478027</c:v>
                </c:pt>
                <c:pt idx="27">
                  <c:v>13.851620674133301</c:v>
                </c:pt>
                <c:pt idx="28">
                  <c:v>13.249950408935547</c:v>
                </c:pt>
                <c:pt idx="29">
                  <c:v>13.098504066467285</c:v>
                </c:pt>
                <c:pt idx="30">
                  <c:v>13.238916397094727</c:v>
                </c:pt>
                <c:pt idx="31">
                  <c:v>13.621081352233887</c:v>
                </c:pt>
                <c:pt idx="32">
                  <c:v>14.262446403503418</c:v>
                </c:pt>
                <c:pt idx="33">
                  <c:v>15.063691139221191</c:v>
                </c:pt>
                <c:pt idx="34">
                  <c:v>15.925549507141113</c:v>
                </c:pt>
                <c:pt idx="35">
                  <c:v>16.853378295898438</c:v>
                </c:pt>
                <c:pt idx="36">
                  <c:v>17.795642852783203</c:v>
                </c:pt>
                <c:pt idx="37">
                  <c:v>18.732561111450195</c:v>
                </c:pt>
                <c:pt idx="38">
                  <c:v>19.581567764282227</c:v>
                </c:pt>
                <c:pt idx="39">
                  <c:v>20.427764892578125</c:v>
                </c:pt>
                <c:pt idx="40">
                  <c:v>21.136240005493164</c:v>
                </c:pt>
                <c:pt idx="41">
                  <c:v>21.679121017456055</c:v>
                </c:pt>
                <c:pt idx="42">
                  <c:v>22.120677947998047</c:v>
                </c:pt>
                <c:pt idx="43">
                  <c:v>22.424842834472656</c:v>
                </c:pt>
                <c:pt idx="44">
                  <c:v>22.711250305175781</c:v>
                </c:pt>
                <c:pt idx="45">
                  <c:v>22.778499603271484</c:v>
                </c:pt>
                <c:pt idx="46">
                  <c:v>22.477745056152344</c:v>
                </c:pt>
                <c:pt idx="47">
                  <c:v>22.110410690307617</c:v>
                </c:pt>
                <c:pt idx="48">
                  <c:v>21.826091766357422</c:v>
                </c:pt>
                <c:pt idx="49">
                  <c:v>21.492055892944336</c:v>
                </c:pt>
                <c:pt idx="50">
                  <c:v>20.871034622192383</c:v>
                </c:pt>
                <c:pt idx="51">
                  <c:v>19.890962600708008</c:v>
                </c:pt>
                <c:pt idx="52">
                  <c:v>18.789697647094727</c:v>
                </c:pt>
                <c:pt idx="53">
                  <c:v>17.741794586181641</c:v>
                </c:pt>
                <c:pt idx="54">
                  <c:v>16.849267959594727</c:v>
                </c:pt>
                <c:pt idx="55">
                  <c:v>16.057889938354492</c:v>
                </c:pt>
                <c:pt idx="56">
                  <c:v>15.346854209899902</c:v>
                </c:pt>
                <c:pt idx="57">
                  <c:v>14.767687797546387</c:v>
                </c:pt>
                <c:pt idx="58">
                  <c:v>14.172340393066406</c:v>
                </c:pt>
                <c:pt idx="59">
                  <c:v>13.673885345458984</c:v>
                </c:pt>
                <c:pt idx="60">
                  <c:v>13.155362129211426</c:v>
                </c:pt>
                <c:pt idx="61">
                  <c:v>12.564926147460938</c:v>
                </c:pt>
                <c:pt idx="62">
                  <c:v>11.90831470489502</c:v>
                </c:pt>
                <c:pt idx="63">
                  <c:v>11.15027904510498</c:v>
                </c:pt>
                <c:pt idx="64">
                  <c:v>10.387359619140625</c:v>
                </c:pt>
                <c:pt idx="65">
                  <c:v>9.5392255783081055</c:v>
                </c:pt>
                <c:pt idx="66">
                  <c:v>8.6916732788085938</c:v>
                </c:pt>
                <c:pt idx="67">
                  <c:v>7.756650447845459</c:v>
                </c:pt>
                <c:pt idx="68">
                  <c:v>6.8668012619018555</c:v>
                </c:pt>
                <c:pt idx="69">
                  <c:v>6.0433158874511719</c:v>
                </c:pt>
                <c:pt idx="70">
                  <c:v>5.280707836151123</c:v>
                </c:pt>
                <c:pt idx="71">
                  <c:v>4.6465582847595215</c:v>
                </c:pt>
                <c:pt idx="72">
                  <c:v>4.0719923973083496</c:v>
                </c:pt>
                <c:pt idx="73">
                  <c:v>3.60439133644104</c:v>
                </c:pt>
                <c:pt idx="74">
                  <c:v>3.2144296169281006</c:v>
                </c:pt>
                <c:pt idx="75">
                  <c:v>2.8910109996795654</c:v>
                </c:pt>
                <c:pt idx="76">
                  <c:v>2.6483175754547119</c:v>
                </c:pt>
                <c:pt idx="77">
                  <c:v>2.487628698348999</c:v>
                </c:pt>
                <c:pt idx="78">
                  <c:v>2.3898649215698242</c:v>
                </c:pt>
                <c:pt idx="79">
                  <c:v>2.356797456741333</c:v>
                </c:pt>
                <c:pt idx="80">
                  <c:v>2.2718594074249268</c:v>
                </c:pt>
                <c:pt idx="81">
                  <c:v>2.2537276744842529</c:v>
                </c:pt>
                <c:pt idx="82">
                  <c:v>2.262582540512085</c:v>
                </c:pt>
                <c:pt idx="83">
                  <c:v>2.2581205368041992</c:v>
                </c:pt>
                <c:pt idx="84">
                  <c:v>2.2938237190246582</c:v>
                </c:pt>
                <c:pt idx="85">
                  <c:v>2.3054459095001221</c:v>
                </c:pt>
                <c:pt idx="86">
                  <c:v>2.299717903137207</c:v>
                </c:pt>
                <c:pt idx="87">
                  <c:v>2.2399818897247314</c:v>
                </c:pt>
                <c:pt idx="88">
                  <c:v>2.2648308277130127</c:v>
                </c:pt>
                <c:pt idx="89">
                  <c:v>2.2829210758209229</c:v>
                </c:pt>
                <c:pt idx="90">
                  <c:v>2.248117208480835</c:v>
                </c:pt>
                <c:pt idx="91">
                  <c:v>2.2074675559997559</c:v>
                </c:pt>
                <c:pt idx="92">
                  <c:v>2.1587588787078857</c:v>
                </c:pt>
                <c:pt idx="93">
                  <c:v>2.2457859516143799</c:v>
                </c:pt>
                <c:pt idx="94">
                  <c:v>2.3253209590911865</c:v>
                </c:pt>
                <c:pt idx="95">
                  <c:v>2.3206443786621094</c:v>
                </c:pt>
                <c:pt idx="96">
                  <c:v>2.3674025535583496</c:v>
                </c:pt>
                <c:pt idx="97">
                  <c:v>2.4249732494354248</c:v>
                </c:pt>
                <c:pt idx="98">
                  <c:v>2.3915529251098633</c:v>
                </c:pt>
                <c:pt idx="99">
                  <c:v>2.3699274063110352</c:v>
                </c:pt>
                <c:pt idx="100">
                  <c:v>2.3571500778198242</c:v>
                </c:pt>
                <c:pt idx="101">
                  <c:v>2.3677554130554199</c:v>
                </c:pt>
                <c:pt idx="102">
                  <c:v>2.3958628177642822</c:v>
                </c:pt>
                <c:pt idx="103">
                  <c:v>2.3942646980285645</c:v>
                </c:pt>
                <c:pt idx="104">
                  <c:v>2.3054943084716797</c:v>
                </c:pt>
                <c:pt idx="105">
                  <c:v>2.3188250064849854</c:v>
                </c:pt>
                <c:pt idx="106">
                  <c:v>2.4072842597961426</c:v>
                </c:pt>
                <c:pt idx="107">
                  <c:v>2.3610587120056152</c:v>
                </c:pt>
                <c:pt idx="108">
                  <c:v>2.3611140251159668</c:v>
                </c:pt>
                <c:pt idx="109">
                  <c:v>2.4096431732177734</c:v>
                </c:pt>
                <c:pt idx="110">
                  <c:v>2.3846211433410645</c:v>
                </c:pt>
                <c:pt idx="111">
                  <c:v>2.321993350982666</c:v>
                </c:pt>
                <c:pt idx="112">
                  <c:v>2.3029069900512695</c:v>
                </c:pt>
                <c:pt idx="113">
                  <c:v>2.3340928554534912</c:v>
                </c:pt>
                <c:pt idx="114">
                  <c:v>2.3076043128967285</c:v>
                </c:pt>
                <c:pt idx="115">
                  <c:v>2.2893824577331543</c:v>
                </c:pt>
                <c:pt idx="116">
                  <c:v>2.3311457633972168</c:v>
                </c:pt>
                <c:pt idx="117">
                  <c:v>2.3598828315734863</c:v>
                </c:pt>
                <c:pt idx="118">
                  <c:v>2.3286831378936768</c:v>
                </c:pt>
                <c:pt idx="119">
                  <c:v>2.3009905815124512</c:v>
                </c:pt>
                <c:pt idx="120">
                  <c:v>2.2765982151031494</c:v>
                </c:pt>
                <c:pt idx="121">
                  <c:v>2.2208399772644043</c:v>
                </c:pt>
                <c:pt idx="122">
                  <c:v>2.1958317756652832</c:v>
                </c:pt>
                <c:pt idx="123">
                  <c:v>2.2306079864501953</c:v>
                </c:pt>
                <c:pt idx="124">
                  <c:v>2.2449073791503906</c:v>
                </c:pt>
                <c:pt idx="125">
                  <c:v>2.173569917678833</c:v>
                </c:pt>
                <c:pt idx="126">
                  <c:v>2.1787514686584473</c:v>
                </c:pt>
                <c:pt idx="127">
                  <c:v>2.2297847270965576</c:v>
                </c:pt>
                <c:pt idx="128">
                  <c:v>2.1878623962402344</c:v>
                </c:pt>
                <c:pt idx="129">
                  <c:v>2.1958940029144287</c:v>
                </c:pt>
                <c:pt idx="130">
                  <c:v>2.2706210613250732</c:v>
                </c:pt>
                <c:pt idx="131">
                  <c:v>2.2813301086425781</c:v>
                </c:pt>
                <c:pt idx="132">
                  <c:v>2.2720878124237061</c:v>
                </c:pt>
                <c:pt idx="133">
                  <c:v>2.2150428295135498</c:v>
                </c:pt>
                <c:pt idx="134">
                  <c:v>2.1688451766967773</c:v>
                </c:pt>
                <c:pt idx="135">
                  <c:v>2.2491686344146729</c:v>
                </c:pt>
                <c:pt idx="136">
                  <c:v>3.752953052520752</c:v>
                </c:pt>
                <c:pt idx="137">
                  <c:v>4.5289058685302734</c:v>
                </c:pt>
                <c:pt idx="138">
                  <c:v>3.098527193069458</c:v>
                </c:pt>
                <c:pt idx="139">
                  <c:v>2.1118209362030029</c:v>
                </c:pt>
                <c:pt idx="140">
                  <c:v>2.1399075984954834</c:v>
                </c:pt>
                <c:pt idx="141">
                  <c:v>2.2431986331939697</c:v>
                </c:pt>
                <c:pt idx="142">
                  <c:v>2.1688520908355713</c:v>
                </c:pt>
                <c:pt idx="143">
                  <c:v>2.1651301383972168</c:v>
                </c:pt>
                <c:pt idx="144">
                  <c:v>2.2561349868774414</c:v>
                </c:pt>
                <c:pt idx="145">
                  <c:v>2.1309764385223389</c:v>
                </c:pt>
                <c:pt idx="146">
                  <c:v>2.1185104846954346</c:v>
                </c:pt>
                <c:pt idx="147">
                  <c:v>2.0546374320983887</c:v>
                </c:pt>
                <c:pt idx="148">
                  <c:v>2</c:v>
                </c:pt>
                <c:pt idx="149">
                  <c:v>2.0745749473571777</c:v>
                </c:pt>
                <c:pt idx="150">
                  <c:v>2.15012526512146</c:v>
                </c:pt>
                <c:pt idx="151">
                  <c:v>2.2559413909912109</c:v>
                </c:pt>
                <c:pt idx="152">
                  <c:v>2.2131748199462891</c:v>
                </c:pt>
                <c:pt idx="153">
                  <c:v>2.1682016849517822</c:v>
                </c:pt>
                <c:pt idx="154">
                  <c:v>2.2497084140777588</c:v>
                </c:pt>
                <c:pt idx="155">
                  <c:v>2.2446444034576416</c:v>
                </c:pt>
                <c:pt idx="156">
                  <c:v>2.2299163341522217</c:v>
                </c:pt>
                <c:pt idx="157">
                  <c:v>2.1822865009307861</c:v>
                </c:pt>
                <c:pt idx="158">
                  <c:v>2.1255044937133789</c:v>
                </c:pt>
                <c:pt idx="159">
                  <c:v>2.1647357940673828</c:v>
                </c:pt>
                <c:pt idx="160">
                  <c:v>2.1915426254272461</c:v>
                </c:pt>
                <c:pt idx="161">
                  <c:v>2.1837184429168701</c:v>
                </c:pt>
                <c:pt idx="162">
                  <c:v>2.2460141181945801</c:v>
                </c:pt>
                <c:pt idx="163">
                  <c:v>2.2954633235931396</c:v>
                </c:pt>
                <c:pt idx="164">
                  <c:v>2.2631843090057373</c:v>
                </c:pt>
                <c:pt idx="165">
                  <c:v>2.2253434658050537</c:v>
                </c:pt>
                <c:pt idx="166">
                  <c:v>2.1666452884674072</c:v>
                </c:pt>
                <c:pt idx="167">
                  <c:v>2.2474808692932129</c:v>
                </c:pt>
                <c:pt idx="168">
                  <c:v>2.2724752426147461</c:v>
                </c:pt>
                <c:pt idx="169">
                  <c:v>2.0871238708496094</c:v>
                </c:pt>
                <c:pt idx="170">
                  <c:v>2.0207605361938477</c:v>
                </c:pt>
                <c:pt idx="171">
                  <c:v>2.0803375244140625</c:v>
                </c:pt>
                <c:pt idx="172">
                  <c:v>2.2588191032409668</c:v>
                </c:pt>
                <c:pt idx="173">
                  <c:v>2.3020422458648682</c:v>
                </c:pt>
                <c:pt idx="174">
                  <c:v>2.2426106929779053</c:v>
                </c:pt>
                <c:pt idx="175">
                  <c:v>2.3112914562225342</c:v>
                </c:pt>
                <c:pt idx="176">
                  <c:v>2.2731945514678955</c:v>
                </c:pt>
                <c:pt idx="177">
                  <c:v>2.126922607421875</c:v>
                </c:pt>
                <c:pt idx="178">
                  <c:v>2.0682034492492676</c:v>
                </c:pt>
                <c:pt idx="179">
                  <c:v>2.1021220684051514</c:v>
                </c:pt>
                <c:pt idx="180">
                  <c:v>2.1596651077270508</c:v>
                </c:pt>
                <c:pt idx="181">
                  <c:v>2.2386951446533203</c:v>
                </c:pt>
                <c:pt idx="182">
                  <c:v>2.1898131370544434</c:v>
                </c:pt>
                <c:pt idx="183">
                  <c:v>2.1725115776062012</c:v>
                </c:pt>
                <c:pt idx="184">
                  <c:v>2.2552425861358643</c:v>
                </c:pt>
                <c:pt idx="185">
                  <c:v>2.2522194385528564</c:v>
                </c:pt>
                <c:pt idx="186">
                  <c:v>2.1777207851409912</c:v>
                </c:pt>
                <c:pt idx="187">
                  <c:v>2.1930232048034668</c:v>
                </c:pt>
                <c:pt idx="188">
                  <c:v>2.2151257991790771</c:v>
                </c:pt>
                <c:pt idx="189">
                  <c:v>2.1661539077758789</c:v>
                </c:pt>
                <c:pt idx="190">
                  <c:v>2.0908458232879639</c:v>
                </c:pt>
                <c:pt idx="191">
                  <c:v>2.1459121704101563</c:v>
                </c:pt>
                <c:pt idx="192">
                  <c:v>2.1262586116790771</c:v>
                </c:pt>
                <c:pt idx="193">
                  <c:v>2.1298835277557373</c:v>
                </c:pt>
                <c:pt idx="194">
                  <c:v>2.1202607154846191</c:v>
                </c:pt>
                <c:pt idx="195">
                  <c:v>2.082737922668457</c:v>
                </c:pt>
                <c:pt idx="196">
                  <c:v>2.0104391574859619</c:v>
                </c:pt>
                <c:pt idx="197">
                  <c:v>2.0669443607330322</c:v>
                </c:pt>
                <c:pt idx="198">
                  <c:v>2.1332733631134033</c:v>
                </c:pt>
                <c:pt idx="199">
                  <c:v>2.0899879932403564</c:v>
                </c:pt>
                <c:pt idx="200">
                  <c:v>2.0879125595092773</c:v>
                </c:pt>
                <c:pt idx="201">
                  <c:v>2.134352445602417</c:v>
                </c:pt>
                <c:pt idx="202">
                  <c:v>2.1420035362243652</c:v>
                </c:pt>
                <c:pt idx="203">
                  <c:v>2.0644679069519043</c:v>
                </c:pt>
                <c:pt idx="204">
                  <c:v>2.1467146873474121</c:v>
                </c:pt>
                <c:pt idx="205">
                  <c:v>2.1015822887420654</c:v>
                </c:pt>
                <c:pt idx="206">
                  <c:v>2.1041696071624756</c:v>
                </c:pt>
                <c:pt idx="207">
                  <c:v>2.0944085121154785</c:v>
                </c:pt>
                <c:pt idx="208">
                  <c:v>2.1580946445465088</c:v>
                </c:pt>
                <c:pt idx="209">
                  <c:v>2.1319448947906494</c:v>
                </c:pt>
                <c:pt idx="210">
                  <c:v>2.0619497299194336</c:v>
                </c:pt>
                <c:pt idx="211">
                  <c:v>2.1548433303833008</c:v>
                </c:pt>
                <c:pt idx="212">
                  <c:v>2.1563167572021484</c:v>
                </c:pt>
                <c:pt idx="213">
                  <c:v>2.1371679306030273</c:v>
                </c:pt>
                <c:pt idx="214">
                  <c:v>2.0378062725067139</c:v>
                </c:pt>
                <c:pt idx="215">
                  <c:v>2.1383233070373535</c:v>
                </c:pt>
                <c:pt idx="216">
                  <c:v>2.210712194442749</c:v>
                </c:pt>
                <c:pt idx="217">
                  <c:v>2.1611385345458984</c:v>
                </c:pt>
                <c:pt idx="218">
                  <c:v>2.2474739551544189</c:v>
                </c:pt>
                <c:pt idx="219">
                  <c:v>2.1154665946960449</c:v>
                </c:pt>
                <c:pt idx="220">
                  <c:v>2.1893773078918457</c:v>
                </c:pt>
                <c:pt idx="221">
                  <c:v>2.1496963500976563</c:v>
                </c:pt>
                <c:pt idx="222">
                  <c:v>2.0335171222686768</c:v>
                </c:pt>
                <c:pt idx="223">
                  <c:v>2.0899534225463867</c:v>
                </c:pt>
                <c:pt idx="224">
                  <c:v>2.0797080993652344</c:v>
                </c:pt>
                <c:pt idx="225">
                  <c:v>2.2547168731689453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5">
                    <c:v>262s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3A2A70-7617-40C3-83EA-54A6EE2E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28-4BBD-8724-D5F54A80DC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A124B2-472D-4BEB-B6C8-77157D1A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28-4BBD-8724-D5F54A80DC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C59894-4BF4-467B-A9EE-6549E986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28-4BBD-8724-D5F54A80DC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0F777F-AB63-497A-8995-2359D3ED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28-4BBD-8724-D5F54A80DC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75C851-3E7A-4AD0-A5A2-84ABFEF5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28-4BBD-8724-D5F54A80DC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F5F634-37BC-4865-A276-9DE9C5F3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28-4BBD-8724-D5F54A80DC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B16020-6EFE-430D-A121-144842CF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28-4BBD-8724-D5F54A80DC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0DB1D1-4BEF-4474-926D-46328038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28-4BBD-8724-D5F54A80DC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741C3A-AEC8-4AEF-9197-FFD442C9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28-4BBD-8724-D5F54A80DC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FD1AA0-B5D9-454C-9E7A-6CABABFB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28-4BBD-8724-D5F54A80DC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7F56FA-E7B9-4C7C-B8A1-9F700252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28-4BBD-8724-D5F54A80DC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21055E-1512-4F4A-9908-01F24817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28-4BBD-8724-D5F54A80DC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0D85F5-B58A-455A-B56C-4D317F72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28-4BBD-8724-D5F54A80DC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391FC9-D67B-4E10-9733-B4713AA1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28-4BBD-8724-D5F54A80DC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8345A8-B248-43C5-B4E9-E00A7762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28-4BBD-8724-D5F54A80DC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AA9109-53D1-47F0-8B8C-8A907D0F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28-4BBD-8724-D5F54A80DC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920EDF-57CD-40D7-B82C-F55FFFEA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28-4BBD-8724-D5F54A80DC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16203B-E277-460A-A447-4718A6C4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28-4BBD-8724-D5F54A80DC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D260FC-73CD-4C2F-8FF4-FF4623A9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28-4BBD-8724-D5F54A80DC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7B32B8-0290-4070-80FF-B6B95B6F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28-4BBD-8724-D5F54A80DC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8D53CD-C731-4CC5-B4B4-A37DB33A9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28-4BBD-8724-D5F54A80DC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CC57C0-BEE7-4EBA-9720-7E87E8D8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28-4BBD-8724-D5F54A80DC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EB1C04-F2B3-4946-A8F5-D5534A6D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28-4BBD-8724-D5F54A80DC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C38664-E3AF-4F46-9CEF-A583BB3C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28-4BBD-8724-D5F54A80DC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55FEAA-E52F-4D6E-8732-45270CF7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28-4BBD-8724-D5F54A80DC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D46948-C260-432C-AF49-2AC90439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28-4BBD-8724-D5F54A80DC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0DCAF0-86C2-4D7D-AD26-3B6FF9D4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28-4BBD-8724-D5F54A80DC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85689A-7BBF-4FDD-A7EC-1A8D6349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28-4BBD-8724-D5F54A80DC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CA5E09-0860-4ABA-ACA6-2D0FE4C5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28-4BBD-8724-D5F54A80DC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981204-3576-44D5-B9FB-604B7A68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28-4BBD-8724-D5F54A80DC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948500-6FC1-4895-9798-2B16386C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28-4BBD-8724-D5F54A80DC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8B1092-818D-42B2-93F4-DBCBC44B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28-4BBD-8724-D5F54A80DC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21C727-F575-48D4-A6D7-121D172B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28-4BBD-8724-D5F54A80DC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59CB5A-B85D-4B09-9C7C-C2A08867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28-4BBD-8724-D5F54A80DC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B22BD7-0092-4A4D-A03B-9EE3D986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28-4BBD-8724-D5F54A80DC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3C01EC-CE42-4F08-9394-B75917F6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28-4BBD-8724-D5F54A80DC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A2421E-3553-4D53-9344-C713CBDB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28-4BBD-8724-D5F54A80DC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6CDE4C-E82A-482F-B4C5-C90A4087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28-4BBD-8724-D5F54A80DC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4CD3AF-C936-4B5A-AAF5-03D42A28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28-4BBD-8724-D5F54A80DC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3C7ADA-CBEE-4352-A875-21498042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28-4BBD-8724-D5F54A80DC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961DC1-8CE4-401A-AE99-D091310E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28-4BBD-8724-D5F54A80DC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A60F45-FDAA-4B79-898C-68EE6594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28-4BBD-8724-D5F54A80DC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DD9753-25C0-4B76-9C8A-6CAF6DAF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28-4BBD-8724-D5F54A80DC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BD9188-1E21-4E4B-A120-94EC3341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28-4BBD-8724-D5F54A80DC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D21175-ADEB-4EBD-830F-163BC8DE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28-4BBD-8724-D5F54A80DC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F8852E-2466-40BC-9C83-3AE6451E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28-4BBD-8724-D5F54A80DC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E8E426-E34E-40BD-B3BC-DB162FAF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28-4BBD-8724-D5F54A80DC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91EBA1-7B4D-473B-BFF7-C6E6C265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28-4BBD-8724-D5F54A80DC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C18F96-A66C-41C3-941D-B27B1763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28-4BBD-8724-D5F54A80DC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0E8BE0-867B-45FC-865B-9D7B9E3D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28-4BBD-8724-D5F54A80DC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07B67A-1729-4D7C-917D-4C3E03CA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28-4BBD-8724-D5F54A80DC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CAFB81-C772-478C-ABB1-87974CE4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28-4BBD-8724-D5F54A80DC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A7A84D-4D8A-42B6-8B90-A0522349E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28-4BBD-8724-D5F54A80DC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8F1816-CAA3-42BA-A048-6AFA72A2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28-4BBD-8724-D5F54A80DC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946E0B-ED73-4A6F-8CA2-A98D784B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28-4BBD-8724-D5F54A80DC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803621-242F-4764-B49E-41179864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28-4BBD-8724-D5F54A80DC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FB2154-D708-493C-B789-2322C700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28-4BBD-8724-D5F54A80DC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C74356-D431-44AC-B13B-00BD56B2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28-4BBD-8724-D5F54A80DC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31128E-E54A-46CE-934E-CF3FB703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28-4BBD-8724-D5F54A80DC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0731BB-81DD-4DCF-BC87-B948793E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28-4BBD-8724-D5F54A80DC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74937A-C210-48DB-ADE7-B1008827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28-4BBD-8724-D5F54A80DC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AFBA3F-8D9C-4198-8E8B-54F1FE98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28-4BBD-8724-D5F54A80DC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593834-2E97-4555-B39F-C6C95E5F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28-4BBD-8724-D5F54A80DC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BD781E-ECB5-4ED2-9D42-9508D83B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28-4BBD-8724-D5F54A80DC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5587A7-E009-4624-878D-F0F583FF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28-4BBD-8724-D5F54A80DC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1A1E7E-B4AA-4D0B-83BA-FD924D20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28-4BBD-8724-D5F54A80DC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B0BAC2-C657-44BE-9194-3F6BFCF5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28-4BBD-8724-D5F54A80DC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0265E0-53CB-45BE-8CEF-8EDB89C9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28-4BBD-8724-D5F54A80DC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1C8477-525F-408B-94D2-8C00510B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28-4BBD-8724-D5F54A80DC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6D500A-C5F0-4DDF-A5B1-8B570D0E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28-4BBD-8724-D5F54A80DC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774917-E34D-430F-89E9-482626C6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28-4BBD-8724-D5F54A80DC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D43793-4C01-41E3-BEC8-F1804337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28-4BBD-8724-D5F54A80DC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21F988-AAA3-4A9C-A60B-3F448D96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28-4BBD-8724-D5F54A80DC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8244BD-3D18-42BD-AFD2-FCD00B78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28-4BBD-8724-D5F54A80DC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70EB98-3E28-4EDF-9880-3989CEBC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28-4BBD-8724-D5F54A80DC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CC8F58-8A79-40D1-83CE-AB64FE28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28-4BBD-8724-D5F54A80DC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BD7C69-A3BE-495B-9995-B8ADE94E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28-4BBD-8724-D5F54A80DC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D5B8C5-DF7F-4806-BE94-8071E823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28-4BBD-8724-D5F54A80DC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FA8A95-3A07-47D0-BCFA-FE0475D9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28-4BBD-8724-D5F54A80DC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1BC654-20A0-47F5-9E66-53DFA446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28-4BBD-8724-D5F54A80DC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1E1698-DDCA-4004-8D99-9D2F6360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28-4BBD-8724-D5F54A80DC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582097-E784-4E1B-A123-342A3DBD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28-4BBD-8724-D5F54A80DC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0E05C8-CB2D-4B1D-993B-8C3C8C85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28-4BBD-8724-D5F54A80DC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8F8C84-27EB-4F73-9884-1C10ABBF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28-4BBD-8724-D5F54A80DC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FD17BA-E648-4759-A07E-E2501F15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28-4BBD-8724-D5F54A80DC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23141F-D9BA-4469-840F-24240799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28-4BBD-8724-D5F54A80DC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F59E3E-950A-43A1-89DC-92B42D86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28-4BBD-8724-D5F54A80DC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D10FF6-9A45-4BEA-B5A7-A158A0F2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28-4BBD-8724-D5F54A80DC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C5C956-EC62-407D-BEF6-7763227A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28-4BBD-8724-D5F54A80DC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E52902-30B0-4000-AB09-BD3A6693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28-4BBD-8724-D5F54A80DC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E9057D-A89D-43E3-B82C-8B754E86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28-4BBD-8724-D5F54A80DC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29D0EC-3480-4CB7-9D14-06772311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28-4BBD-8724-D5F54A80DC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B8B59D-DDA0-47E9-8168-3E720713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28-4BBD-8724-D5F54A80DC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A9CEB4-1296-4E52-8901-B8F65563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28-4BBD-8724-D5F54A80DC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BE6C13-2D4E-48C7-9662-9D2E9C5B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28-4BBD-8724-D5F54A80DC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5A8F11-5170-485F-8225-EB4C0977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28-4BBD-8724-D5F54A80DC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663046-0606-4701-88CE-0C74606A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28-4BBD-8724-D5F54A80DC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E83072-560E-4F12-85E2-0E909A7B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28-4BBD-8724-D5F54A80DC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54FCBE-D74E-4CB7-A16C-EEF106CA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28-4BBD-8724-D5F54A80DC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170B95-EF6F-4C08-966D-00A1E9EF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28-4BBD-8724-D5F54A80DC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D3783E-6609-463A-B729-87FF2083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28-4BBD-8724-D5F54A80DC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8A3CAE-7381-4FF1-AF33-0DBAA2F3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28-4BBD-8724-D5F54A80DC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B990D9-4C73-45D6-8F43-54F2BBB6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28-4BBD-8724-D5F54A80DC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B9AE40-0BC3-4CFA-B7FF-319D92BC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28-4BBD-8724-D5F54A80DC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2D1C63-61EE-43BE-BA88-503DF3BB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28-4BBD-8724-D5F54A80DC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7ACEC8-2F6D-4587-8A64-AFAED144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28-4BBD-8724-D5F54A80DC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FEC8E5-E797-4E31-932F-DEA3D098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28-4BBD-8724-D5F54A80DC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E4CB26-C080-4986-93F1-770862C1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28-4BBD-8724-D5F54A80DC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9C8641-47F6-4A98-BAE6-E9806DC5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28-4BBD-8724-D5F54A80DC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1BA429-2632-4809-9BCD-3E5EE6B6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28-4BBD-8724-D5F54A80DC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546F3D-D2B9-477C-A817-811DF83F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28-4BBD-8724-D5F54A80DC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980A95-9BFC-455D-9374-C831CBC9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28-4BBD-8724-D5F54A80DC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F6832C-BD53-49FB-B61C-8041D316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28-4BBD-8724-D5F54A80DC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B57735-E2C8-470B-B2CF-F42D879A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28-4BBD-8724-D5F54A80DC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50113C-AD92-44F2-8035-9F82E569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28-4BBD-8724-D5F54A80DC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00D30E-156E-4743-A074-DC76B1DD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28-4BBD-8724-D5F54A80DC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B8D66B-75A5-4864-B51C-1D130E48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28-4BBD-8724-D5F54A80DC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118066-AFE5-4BD9-ADF8-62FB8EED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28-4BBD-8724-D5F54A80DC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87FD24-692F-4DAE-9C6D-70459D1A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28-4BBD-8724-D5F54A80DC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9EA560-32E6-4E64-B877-05D6FD7F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28-4BBD-8724-D5F54A80DC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80EACD-D984-4732-A54C-85ED7AFB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28-4BBD-8724-D5F54A80DC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D04878-B841-470E-A9E8-D53C4404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28-4BBD-8724-D5F54A80DC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25D03B-E2C7-4577-A67B-2065067B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28-4BBD-8724-D5F54A80DC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E26B45-8000-46E9-A29A-EF698441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28-4BBD-8724-D5F54A80DC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9C9808-EF44-42B6-ABA9-077498F77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28-4BBD-8724-D5F54A80DC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EA77BE-1915-49A7-84AF-60118A61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28-4BBD-8724-D5F54A80DC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1019F2-D0B0-41E5-BD58-E18ADBB4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28-4BBD-8724-D5F54A80DC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B30848-CC8A-45E7-BA63-0D365121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28-4BBD-8724-D5F54A80DC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48C2C9-C765-4DAD-AD80-3081BD5D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28-4BBD-8724-D5F54A80DC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EF31AA-8D08-40DE-9612-7EBD6E28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28-4BBD-8724-D5F54A80DC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F71773-AEAE-4F4D-B038-6D0959C7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28-4BBD-8724-D5F54A80DC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BF1E84-B502-42C4-8F52-A8212740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28-4BBD-8724-D5F54A80DC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98F21F-6913-4288-8E0A-37AF92C0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28-4BBD-8724-D5F54A80DC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220903-AC69-4AE3-B1C2-CED74FDB6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28-4BBD-8724-D5F54A80DC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E12175-E142-4DB1-9A37-0934BE7C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28-4BBD-8724-D5F54A80DC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6E3E38-A0E0-4FDF-ABED-D957CE40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28-4BBD-8724-D5F54A80DC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027728-7A06-4A89-BD37-285B21FA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28-4BBD-8724-D5F54A80DC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385805-B258-4EA4-B5A9-A198FA72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28-4BBD-8724-D5F54A80DC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3DD28B-0CAE-4375-8645-9E94B4D5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28-4BBD-8724-D5F54A80DC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8881BA-485B-46BC-A898-7EFAF519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28-4BBD-8724-D5F54A80DC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1C43FB-AE0C-4CA0-8F59-6DC8709E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28-4BBD-8724-D5F54A80DC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9E3A49-9CAF-469A-B90E-2B25669D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28-4BBD-8724-D5F54A80DC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7A1C17-3AC1-4C0B-A4AD-6D8A0BAE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28-4BBD-8724-D5F54A80DC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F2A5BF-FC6D-4F07-B135-F5443A65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28-4BBD-8724-D5F54A80DC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FC79AD-1F49-4001-9BBA-B22EE61B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28-4BBD-8724-D5F54A80DC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DF2414-076E-4EC7-91DA-E1D19CD8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28-4BBD-8724-D5F54A80DC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0A978D-30A9-4887-A4AA-ACD6D1A1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28-4BBD-8724-D5F54A80DC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F2E674-647C-40D4-AA17-F45E06F2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28-4BBD-8724-D5F54A80DC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686CE0-F773-4FEE-B839-5C240D5A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28-4BBD-8724-D5F54A80DC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1D3F5F-F22D-4C95-8D19-665AE74E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28-4BBD-8724-D5F54A80DC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8CEE49-D18F-4B4C-9A15-23FA78A6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28-4BBD-8724-D5F54A80DC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7A6AE9-74AE-4D92-9053-31AF05A2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28-4BBD-8724-D5F54A80DC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FAB6BE-486F-4B20-80F5-8BB8E480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28-4BBD-8724-D5F54A80DC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8CA452-5A8E-47DC-9769-81A01D0C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28-4BBD-8724-D5F54A80DC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E416E3-D902-4FA4-BAAB-6E954160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28-4BBD-8724-D5F54A80DC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9053D1-D296-4F66-B597-97702529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28-4BBD-8724-D5F54A80DC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92F009-2F62-4466-A7D9-A116F004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28-4BBD-8724-D5F54A80DC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0ACB13-4405-483A-9700-2B196897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28-4BBD-8724-D5F54A80DC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14AC68-B224-44D8-A9D8-B80C1504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28-4BBD-8724-D5F54A80DC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CFBEAA-14F2-4A1B-B06D-32437CD4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28-4BBD-8724-D5F54A80DC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62F450-7F81-41FE-9554-220387C0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28-4BBD-8724-D5F54A80DC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64F653-7A1C-4D8A-89C2-C4355DEA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28-4BBD-8724-D5F54A80DC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C6306C-3442-4FC2-9B4F-31982806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28-4BBD-8724-D5F54A80DC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5FA553-0AC6-45BD-B6A4-0B642055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28-4BBD-8724-D5F54A80DC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2E21A9-EAD2-4CD7-917A-D11535CD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28-4BBD-8724-D5F54A80DC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6A1712-403E-4848-A088-D937CCF9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28-4BBD-8724-D5F54A80DC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44D0F5-0034-4DC8-953F-7477E77E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28-4BBD-8724-D5F54A80DC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3576EE-4E0E-4A77-96C7-032B2D7E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28-4BBD-8724-D5F54A80DC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7AAF01-0A98-4E16-98F4-C69FFABD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28-4BBD-8724-D5F54A80DC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303864-E05C-4F91-9837-4425399C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28-4BBD-8724-D5F54A80DC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C0FE64-CC8E-4906-ADE3-F10ECA7C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28-4BBD-8724-D5F54A80DC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999FF7-E166-4FC3-B420-2B537C90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28-4BBD-8724-D5F54A80DC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561DEE-B36C-4C7E-ACF1-719D799E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28-4BBD-8724-D5F54A80DC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BA7DE9-B238-49D0-ABEE-D15397BF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28-4BBD-8724-D5F54A80DC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0259F3-0F57-4825-9B37-3618B441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28-4BBD-8724-D5F54A80DC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941621-919D-4ECC-AF2B-B4FA3604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28-4BBD-8724-D5F54A80DC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6A8D17-896E-411D-B9C8-3D924B65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28-4BBD-8724-D5F54A80DC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9C9A9E-92B0-4CA4-9182-A1A150F8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28-4BBD-8724-D5F54A80DC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4B763E-1D31-4A1C-9A02-D24D784F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28-4BBD-8724-D5F54A80DC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25515D-70BF-4201-83AD-27115FEA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28-4BBD-8724-D5F54A80DC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B53712-758C-4DE0-9720-B23AD382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28-4BBD-8724-D5F54A80DC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C488CE-CE0B-4A24-BEFD-42A66311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28-4BBD-8724-D5F54A80DC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270EA4-D969-423C-B6D6-4CED16D9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28-4BBD-8724-D5F54A80DC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F3A148-B1AB-4B12-B4F8-9D59697C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28-4BBD-8724-D5F54A80DC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C18293-53A5-4D17-B7BB-F9A3416C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28-4BBD-8724-D5F54A80DC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361CF6-FD97-4DAD-8799-0F813A7F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28-4BBD-8724-D5F54A80DC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F2CC47-731E-4808-A653-62772943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28-4BBD-8724-D5F54A80DC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A638BC-3D76-4776-9D67-99D5BBE9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28-4BBD-8724-D5F54A80DC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D1924D-7D06-4DF9-93AA-88364F50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28-4BBD-8724-D5F54A80DC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D42903-A2B7-4144-87C5-C234FE05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28-4BBD-8724-D5F54A80DC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279C83-7DC2-4F77-B938-7DF37800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28-4BBD-8724-D5F54A80DC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9BD588-0ABC-4CCA-A739-F4DCB66B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28-4BBD-8724-D5F54A80DC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758B5A-10BC-4A50-A518-A6D823DB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28-4BBD-8724-D5F54A80DC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DCBC53-A096-471F-A71E-A8BF3DA8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28-4BBD-8724-D5F54A80DC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A6F8C0-7E7B-4837-B99F-5B4E4AC0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28-4BBD-8724-D5F54A80DC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506DB0-3B41-43DB-935C-CF85B370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28-4BBD-8724-D5F54A80DC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0CBE8B-F900-4EA2-AC1E-52FCB77F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28-4BBD-8724-D5F54A80DC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735358-58E9-49CE-AFB8-D7605428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28-4BBD-8724-D5F54A80DC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26CB45-4D9A-43C7-98F2-8DA60EB0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28-4BBD-8724-D5F54A80DC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4D8D4D-DBB0-40FC-995E-CF6806DD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28-4BBD-8724-D5F54A80DC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7E5883-B962-42D4-9690-34585A5F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28-4BBD-8724-D5F54A80DC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E7D55C-E364-4663-8826-0EE216E1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28-4BBD-8724-D5F54A80DC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67E93C-A369-4C51-BAE6-201347D4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28-4BBD-8724-D5F54A80DC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2DB372-65DE-447E-A272-C4B33710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28-4BBD-8724-D5F54A80DC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AD919F-C348-4349-9191-9CC1FCB2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28-4BBD-8724-D5F54A80DC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4420CA-A325-4554-93DB-BD5A5D1C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28-4BBD-8724-D5F54A80DC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711D0C-9ED1-46A1-8969-E3814DEA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28-4BBD-8724-D5F54A80DC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FA8569-34CE-418A-9646-62515434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28-4BBD-8724-D5F54A80DC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8CEF60-E391-4BA2-8290-846C6FFD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28-4BBD-8724-D5F54A80DC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742ACA-3114-44BC-9340-AE3DCB79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28-4BBD-8724-D5F54A80DC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6BA660-3E0B-4EAE-95F3-A0396B45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28-4BBD-8724-D5F54A80DC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144E65-F722-4E3C-A837-FE7C2ACA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28-4BBD-8724-D5F54A80DC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3F1ADE-BEC6-4AAB-901B-85CFE23A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28-4BBD-8724-D5F54A80DC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006588-09FD-4F6D-83F4-67A97533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28-4BBD-8724-D5F54A80DC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5B2C9B-23A7-4CD4-99C8-5D5CDA2D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28-4BBD-8724-D5F54A80DC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165D5F-434D-481A-AD2A-6B0236F6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28-4BBD-8724-D5F54A80DC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2ABD2C-E427-44BF-A002-9C970ED1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28-4BBD-8724-D5F54A80DC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E19DB3-FFAB-4CF0-B32A-01CCBDCC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28-4BBD-8724-D5F54A80DC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0444EF-72D5-48FB-803A-0B334BC8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28-4BBD-8724-D5F54A80DC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B0896E-059C-443E-8444-750E0424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28-4BBD-8724-D5F54A80DC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D297D5-143D-4D01-9B07-31DA4B76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28-4BBD-8724-D5F54A80DC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3AE802-56B1-4C65-8FEF-E3FD6249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28-4BBD-8724-D5F54A80DC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F920B1-8906-420B-B10B-E64FE383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28-4BBD-8724-D5F54A80DC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817076-431D-48D5-A872-607DBD56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28-4BBD-8724-D5F54A80DC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9727B4-AFF7-483D-9A35-6C33AEDA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28-4BBD-8724-D5F54A80DC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BD0534-2289-48E2-9103-B2907148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28-4BBD-8724-D5F54A80DC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28-4BBD-8724-D5F54A80DC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28-4BBD-8724-D5F54A80DC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28-4BBD-8724-D5F54A80DC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28-4BBD-8724-D5F54A80DC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28-4BBD-8724-D5F54A80DC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28-4BBD-8724-D5F54A80DC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28-4BBD-8724-D5F54A80DC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28-4BBD-8724-D5F54A80DC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28-4BBD-8724-D5F54A80DC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28-4BBD-8724-D5F54A80DC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28-4BBD-8724-D5F54A80DC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28-4BBD-8724-D5F54A80DC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28-4BBD-8724-D5F54A80DC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28-4BBD-8724-D5F54A80DC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28-4BBD-8724-D5F54A80DC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28-4BBD-8724-D5F54A80DC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28-4BBD-8724-D5F54A80DC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28-4BBD-8724-D5F54A80DC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28-4BBD-8724-D5F54A80DC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28-4BBD-8724-D5F54A80DC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28-4BBD-8724-D5F54A80DC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28-4BBD-8724-D5F54A80DC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28-4BBD-8724-D5F54A80DC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28-4BBD-8724-D5F54A80DC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28-4BBD-8724-D5F54A80DC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28-4BBD-8724-D5F54A80DC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28-4BBD-8724-D5F54A80DC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28-4BBD-8724-D5F54A80DC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28-4BBD-8724-D5F54A80DC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28-4BBD-8724-D5F54A80DC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28-4BBD-8724-D5F54A80DC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28-4BBD-8724-D5F54A80DC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28-4BBD-8724-D5F54A80DC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28-4BBD-8724-D5F54A80DC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28-4BBD-8724-D5F54A80DC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28-4BBD-8724-D5F54A80DC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28-4BBD-8724-D5F54A80DC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28-4BBD-8724-D5F54A80DC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28-4BBD-8724-D5F54A80DC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28-4BBD-8724-D5F54A80DC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28-4BBD-8724-D5F54A80DC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28-4BBD-8724-D5F54A80DC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28-4BBD-8724-D5F54A80DC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28-4BBD-8724-D5F54A80DC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28-4BBD-8724-D5F54A80DC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28-4BBD-8724-D5F54A80DC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28-4BBD-8724-D5F54A80DC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28-4BBD-8724-D5F54A80DC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28-4BBD-8724-D5F54A80DC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28-4BBD-8724-D5F54A80DC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28-4BBD-8724-D5F54A80DC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28-4BBD-8724-D5F54A80DC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28-4BBD-8724-D5F54A80DC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28-4BBD-8724-D5F54A80DC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28-4BBD-8724-D5F54A80DC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28-4BBD-8724-D5F54A80DC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28-4BBD-8724-D5F54A80DC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28-4BBD-8724-D5F54A80DC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28-4BBD-8724-D5F54A80DC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28-4BBD-8724-D5F54A80DC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28-4BBD-8724-D5F54A80DC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28-4BBD-8724-D5F54A80DC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28-4BBD-8724-D5F54A80DC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28-4BBD-8724-D5F54A80DC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28-4BBD-8724-D5F54A80DC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28-4BBD-8724-D5F54A80DC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28-4BBD-8724-D5F54A80DC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28-4BBD-8724-D5F54A80DC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28-4BBD-8724-D5F54A80DC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28-4BBD-8724-D5F54A80DC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28-4BBD-8724-D5F54A80DC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28-4BBD-8724-D5F54A80DC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28-4BBD-8724-D5F54A80DC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95.360877990722656</c:v>
                </c:pt>
                <c:pt idx="1">
                  <c:v>96.998062133789063</c:v>
                </c:pt>
                <c:pt idx="2">
                  <c:v>98.4034423828125</c:v>
                </c:pt>
                <c:pt idx="3">
                  <c:v>99.098190307617188</c:v>
                </c:pt>
                <c:pt idx="4">
                  <c:v>99.650611877441406</c:v>
                </c:pt>
                <c:pt idx="5">
                  <c:v>100</c:v>
                </c:pt>
                <c:pt idx="6">
                  <c:v>99.559326171875</c:v>
                </c:pt>
                <c:pt idx="7">
                  <c:v>97.74371337890625</c:v>
                </c:pt>
                <c:pt idx="8">
                  <c:v>94.5567626953125</c:v>
                </c:pt>
                <c:pt idx="9">
                  <c:v>91.494850158691406</c:v>
                </c:pt>
                <c:pt idx="10">
                  <c:v>90.423675537109375</c:v>
                </c:pt>
                <c:pt idx="11">
                  <c:v>91.4931640625</c:v>
                </c:pt>
                <c:pt idx="12">
                  <c:v>94.020210266113281</c:v>
                </c:pt>
                <c:pt idx="13">
                  <c:v>97.001861572265625</c:v>
                </c:pt>
                <c:pt idx="14">
                  <c:v>99.143264770507813</c:v>
                </c:pt>
                <c:pt idx="15">
                  <c:v>98.956062316894531</c:v>
                </c:pt>
                <c:pt idx="16">
                  <c:v>95.507820129394531</c:v>
                </c:pt>
                <c:pt idx="17">
                  <c:v>88.473289489746094</c:v>
                </c:pt>
                <c:pt idx="18">
                  <c:v>78.240234375</c:v>
                </c:pt>
                <c:pt idx="19">
                  <c:v>65.951774597167969</c:v>
                </c:pt>
                <c:pt idx="20">
                  <c:v>54.676990509033203</c:v>
                </c:pt>
                <c:pt idx="21">
                  <c:v>45.720973968505859</c:v>
                </c:pt>
                <c:pt idx="22">
                  <c:v>39.287193298339844</c:v>
                </c:pt>
                <c:pt idx="23">
                  <c:v>35.421890258789063</c:v>
                </c:pt>
                <c:pt idx="24">
                  <c:v>33.177013397216797</c:v>
                </c:pt>
                <c:pt idx="25">
                  <c:v>31.973472595214844</c:v>
                </c:pt>
                <c:pt idx="26">
                  <c:v>31.712375640869141</c:v>
                </c:pt>
                <c:pt idx="27">
                  <c:v>31.921003341674805</c:v>
                </c:pt>
                <c:pt idx="28">
                  <c:v>32.329338073730469</c:v>
                </c:pt>
                <c:pt idx="29">
                  <c:v>33.041046142578125</c:v>
                </c:pt>
                <c:pt idx="30">
                  <c:v>34.029170989990234</c:v>
                </c:pt>
                <c:pt idx="31">
                  <c:v>35.18438720703125</c:v>
                </c:pt>
                <c:pt idx="32">
                  <c:v>36.511512756347656</c:v>
                </c:pt>
                <c:pt idx="33">
                  <c:v>37.867668151855469</c:v>
                </c:pt>
                <c:pt idx="34">
                  <c:v>39.228675842285156</c:v>
                </c:pt>
                <c:pt idx="35">
                  <c:v>40.527530670166016</c:v>
                </c:pt>
                <c:pt idx="36">
                  <c:v>41.789684295654297</c:v>
                </c:pt>
                <c:pt idx="37">
                  <c:v>43.165111541748047</c:v>
                </c:pt>
                <c:pt idx="38">
                  <c:v>44.526630401611328</c:v>
                </c:pt>
                <c:pt idx="39">
                  <c:v>45.862831115722656</c:v>
                </c:pt>
                <c:pt idx="40">
                  <c:v>47.097496032714844</c:v>
                </c:pt>
                <c:pt idx="41">
                  <c:v>47.997310638427734</c:v>
                </c:pt>
                <c:pt idx="42">
                  <c:v>48.602985382080078</c:v>
                </c:pt>
                <c:pt idx="43">
                  <c:v>49.0089111328125</c:v>
                </c:pt>
                <c:pt idx="44">
                  <c:v>49.160667419433594</c:v>
                </c:pt>
                <c:pt idx="45">
                  <c:v>48.717861175537109</c:v>
                </c:pt>
                <c:pt idx="46">
                  <c:v>47.788509368896484</c:v>
                </c:pt>
                <c:pt idx="47">
                  <c:v>46.756755828857422</c:v>
                </c:pt>
                <c:pt idx="48">
                  <c:v>45.778999328613281</c:v>
                </c:pt>
                <c:pt idx="49">
                  <c:v>44.457138061523438</c:v>
                </c:pt>
                <c:pt idx="50">
                  <c:v>42.165817260742188</c:v>
                </c:pt>
                <c:pt idx="51">
                  <c:v>38.727218627929688</c:v>
                </c:pt>
                <c:pt idx="52">
                  <c:v>34.708168029785156</c:v>
                </c:pt>
                <c:pt idx="53">
                  <c:v>30.81580924987793</c:v>
                </c:pt>
                <c:pt idx="54">
                  <c:v>27.188695907592773</c:v>
                </c:pt>
                <c:pt idx="55">
                  <c:v>23.89964485168457</c:v>
                </c:pt>
                <c:pt idx="56">
                  <c:v>20.934703826904297</c:v>
                </c:pt>
                <c:pt idx="57">
                  <c:v>18.410045623779297</c:v>
                </c:pt>
                <c:pt idx="58">
                  <c:v>16.087108612060547</c:v>
                </c:pt>
                <c:pt idx="59">
                  <c:v>13.95855712890625</c:v>
                </c:pt>
                <c:pt idx="60">
                  <c:v>12.029163360595703</c:v>
                </c:pt>
                <c:pt idx="61">
                  <c:v>10.321681022644043</c:v>
                </c:pt>
                <c:pt idx="62">
                  <c:v>8.9465084075927734</c:v>
                </c:pt>
                <c:pt idx="63">
                  <c:v>7.5861845016479492</c:v>
                </c:pt>
                <c:pt idx="64">
                  <c:v>6.4739871025085449</c:v>
                </c:pt>
                <c:pt idx="65">
                  <c:v>5.682185173034668</c:v>
                </c:pt>
                <c:pt idx="66">
                  <c:v>5.1965742111206055</c:v>
                </c:pt>
                <c:pt idx="67">
                  <c:v>4.6409258842468262</c:v>
                </c:pt>
                <c:pt idx="68">
                  <c:v>4.2544054985046387</c:v>
                </c:pt>
                <c:pt idx="69">
                  <c:v>3.9931709766387939</c:v>
                </c:pt>
                <c:pt idx="70">
                  <c:v>3.6963307857513428</c:v>
                </c:pt>
                <c:pt idx="71">
                  <c:v>3.4992849826812744</c:v>
                </c:pt>
                <c:pt idx="72">
                  <c:v>3.2808561325073242</c:v>
                </c:pt>
                <c:pt idx="73">
                  <c:v>3.208176851272583</c:v>
                </c:pt>
                <c:pt idx="74">
                  <c:v>3.246737003326416</c:v>
                </c:pt>
                <c:pt idx="75">
                  <c:v>3.1643345355987549</c:v>
                </c:pt>
                <c:pt idx="76">
                  <c:v>3.0186436176300049</c:v>
                </c:pt>
                <c:pt idx="77">
                  <c:v>2.9341869354248047</c:v>
                </c:pt>
                <c:pt idx="78">
                  <c:v>2.9608328342437744</c:v>
                </c:pt>
                <c:pt idx="79">
                  <c:v>3.0504932403564453</c:v>
                </c:pt>
                <c:pt idx="80">
                  <c:v>3.1324849128723145</c:v>
                </c:pt>
                <c:pt idx="81">
                  <c:v>3.1037847995758057</c:v>
                </c:pt>
                <c:pt idx="82">
                  <c:v>3.1472749710083008</c:v>
                </c:pt>
                <c:pt idx="83">
                  <c:v>3.2495737075805664</c:v>
                </c:pt>
                <c:pt idx="84">
                  <c:v>3.2142417430877686</c:v>
                </c:pt>
                <c:pt idx="85">
                  <c:v>3.2028751373291016</c:v>
                </c:pt>
                <c:pt idx="86">
                  <c:v>3.2685506343841553</c:v>
                </c:pt>
                <c:pt idx="87">
                  <c:v>3.3947756290435791</c:v>
                </c:pt>
                <c:pt idx="88">
                  <c:v>3.3838396072387695</c:v>
                </c:pt>
                <c:pt idx="89">
                  <c:v>3.5154838562011719</c:v>
                </c:pt>
                <c:pt idx="90">
                  <c:v>3.6509037017822266</c:v>
                </c:pt>
                <c:pt idx="91">
                  <c:v>3.6108763217926025</c:v>
                </c:pt>
                <c:pt idx="92">
                  <c:v>3.653799295425415</c:v>
                </c:pt>
                <c:pt idx="93">
                  <c:v>3.585874080657959</c:v>
                </c:pt>
                <c:pt idx="94">
                  <c:v>3.6983654499053955</c:v>
                </c:pt>
                <c:pt idx="95">
                  <c:v>3.7993533611297607</c:v>
                </c:pt>
                <c:pt idx="96">
                  <c:v>3.9469027519226074</c:v>
                </c:pt>
                <c:pt idx="97">
                  <c:v>4.1165399551391602</c:v>
                </c:pt>
                <c:pt idx="98">
                  <c:v>4.116363525390625</c:v>
                </c:pt>
                <c:pt idx="99">
                  <c:v>4.1939144134521484</c:v>
                </c:pt>
                <c:pt idx="100">
                  <c:v>4.384758472442627</c:v>
                </c:pt>
                <c:pt idx="101">
                  <c:v>4.7314081192016602</c:v>
                </c:pt>
                <c:pt idx="102">
                  <c:v>4.9063272476196289</c:v>
                </c:pt>
                <c:pt idx="103">
                  <c:v>4.899479866027832</c:v>
                </c:pt>
                <c:pt idx="104">
                  <c:v>5.0405731201171875</c:v>
                </c:pt>
                <c:pt idx="105">
                  <c:v>5.1067962646484375</c:v>
                </c:pt>
                <c:pt idx="106">
                  <c:v>5.3407588005065918</c:v>
                </c:pt>
                <c:pt idx="107">
                  <c:v>5.8156876564025879</c:v>
                </c:pt>
                <c:pt idx="108">
                  <c:v>5.8401031494140625</c:v>
                </c:pt>
                <c:pt idx="109">
                  <c:v>5.8195614814758301</c:v>
                </c:pt>
                <c:pt idx="110">
                  <c:v>5.8888168334960938</c:v>
                </c:pt>
                <c:pt idx="111">
                  <c:v>5.9934239387512207</c:v>
                </c:pt>
                <c:pt idx="112">
                  <c:v>6.1952042579650879</c:v>
                </c:pt>
                <c:pt idx="113">
                  <c:v>6.3156580924987793</c:v>
                </c:pt>
                <c:pt idx="114">
                  <c:v>6.5380387306213379</c:v>
                </c:pt>
                <c:pt idx="115">
                  <c:v>6.6335883140563965</c:v>
                </c:pt>
                <c:pt idx="116">
                  <c:v>6.5843853950500488</c:v>
                </c:pt>
                <c:pt idx="117">
                  <c:v>6.764195442199707</c:v>
                </c:pt>
                <c:pt idx="118">
                  <c:v>7.1701231002807617</c:v>
                </c:pt>
                <c:pt idx="119">
                  <c:v>7.3917603492736816</c:v>
                </c:pt>
                <c:pt idx="120">
                  <c:v>7.4129672050476074</c:v>
                </c:pt>
                <c:pt idx="121">
                  <c:v>7.4729890823364258</c:v>
                </c:pt>
                <c:pt idx="122">
                  <c:v>7.5779871940612793</c:v>
                </c:pt>
                <c:pt idx="123">
                  <c:v>7.5958490371704102</c:v>
                </c:pt>
                <c:pt idx="124">
                  <c:v>7.9068732261657715</c:v>
                </c:pt>
                <c:pt idx="125">
                  <c:v>8.1135444641113281</c:v>
                </c:pt>
                <c:pt idx="126">
                  <c:v>8.1449832916259766</c:v>
                </c:pt>
                <c:pt idx="127">
                  <c:v>8.3474092483520508</c:v>
                </c:pt>
                <c:pt idx="128">
                  <c:v>8.4752969741821289</c:v>
                </c:pt>
                <c:pt idx="129">
                  <c:v>8.5517520904541016</c:v>
                </c:pt>
                <c:pt idx="130">
                  <c:v>8.6218099594116211</c:v>
                </c:pt>
                <c:pt idx="131">
                  <c:v>8.6834745407104492</c:v>
                </c:pt>
                <c:pt idx="132">
                  <c:v>8.7123508453369141</c:v>
                </c:pt>
                <c:pt idx="133">
                  <c:v>8.8352890014648438</c:v>
                </c:pt>
                <c:pt idx="134">
                  <c:v>9.0498247146606445</c:v>
                </c:pt>
                <c:pt idx="135">
                  <c:v>9.0199117660522461</c:v>
                </c:pt>
                <c:pt idx="136">
                  <c:v>8.7364330291748047</c:v>
                </c:pt>
                <c:pt idx="137">
                  <c:v>8.6705036163330078</c:v>
                </c:pt>
                <c:pt idx="138">
                  <c:v>9.149012565612793</c:v>
                </c:pt>
                <c:pt idx="139">
                  <c:v>9.2429380416870117</c:v>
                </c:pt>
                <c:pt idx="140">
                  <c:v>9.1243820190429688</c:v>
                </c:pt>
                <c:pt idx="141">
                  <c:v>9.2972269058227539</c:v>
                </c:pt>
                <c:pt idx="142">
                  <c:v>9.0994968414306641</c:v>
                </c:pt>
                <c:pt idx="143">
                  <c:v>8.8624820709228516</c:v>
                </c:pt>
                <c:pt idx="144">
                  <c:v>8.8816356658935547</c:v>
                </c:pt>
                <c:pt idx="145">
                  <c:v>9.00091552734375</c:v>
                </c:pt>
                <c:pt idx="146">
                  <c:v>8.8186397552490234</c:v>
                </c:pt>
                <c:pt idx="147">
                  <c:v>8.9326572418212891</c:v>
                </c:pt>
                <c:pt idx="148">
                  <c:v>8.8637733459472656</c:v>
                </c:pt>
                <c:pt idx="149">
                  <c:v>8.5920724868774414</c:v>
                </c:pt>
                <c:pt idx="150">
                  <c:v>8.4942541122436523</c:v>
                </c:pt>
                <c:pt idx="151">
                  <c:v>8.4710712432861328</c:v>
                </c:pt>
                <c:pt idx="152">
                  <c:v>8.4612693786621094</c:v>
                </c:pt>
                <c:pt idx="153">
                  <c:v>8.4795417785644531</c:v>
                </c:pt>
                <c:pt idx="154">
                  <c:v>8.2583551406860352</c:v>
                </c:pt>
                <c:pt idx="155">
                  <c:v>8.0240201950073242</c:v>
                </c:pt>
                <c:pt idx="156">
                  <c:v>7.9078316688537598</c:v>
                </c:pt>
                <c:pt idx="157">
                  <c:v>7.9536304473876953</c:v>
                </c:pt>
                <c:pt idx="158">
                  <c:v>8.0067853927612305</c:v>
                </c:pt>
                <c:pt idx="159">
                  <c:v>7.6238641738891602</c:v>
                </c:pt>
                <c:pt idx="160">
                  <c:v>7.552886962890625</c:v>
                </c:pt>
                <c:pt idx="161">
                  <c:v>7.4644784927368164</c:v>
                </c:pt>
                <c:pt idx="162">
                  <c:v>6.9342823028564453</c:v>
                </c:pt>
                <c:pt idx="163">
                  <c:v>6.9469203948974609</c:v>
                </c:pt>
                <c:pt idx="164">
                  <c:v>7.015784740447998</c:v>
                </c:pt>
                <c:pt idx="165">
                  <c:v>6.6985788345336914</c:v>
                </c:pt>
                <c:pt idx="166">
                  <c:v>6.3745646476745605</c:v>
                </c:pt>
                <c:pt idx="167">
                  <c:v>6.3843269348144531</c:v>
                </c:pt>
                <c:pt idx="168">
                  <c:v>6.2699570655822754</c:v>
                </c:pt>
                <c:pt idx="169">
                  <c:v>6.0620927810668945</c:v>
                </c:pt>
                <c:pt idx="170">
                  <c:v>6.1059350967407227</c:v>
                </c:pt>
                <c:pt idx="171">
                  <c:v>6.0242762565612793</c:v>
                </c:pt>
                <c:pt idx="172">
                  <c:v>5.7040963172912598</c:v>
                </c:pt>
                <c:pt idx="173">
                  <c:v>5.557192325592041</c:v>
                </c:pt>
                <c:pt idx="174">
                  <c:v>5.2734990119934082</c:v>
                </c:pt>
                <c:pt idx="175">
                  <c:v>4.9096918106079102</c:v>
                </c:pt>
                <c:pt idx="176">
                  <c:v>4.9523019790649414</c:v>
                </c:pt>
                <c:pt idx="177">
                  <c:v>4.9786148071289063</c:v>
                </c:pt>
                <c:pt idx="178">
                  <c:v>4.8683929443359375</c:v>
                </c:pt>
                <c:pt idx="179">
                  <c:v>4.6390671730041504</c:v>
                </c:pt>
                <c:pt idx="180">
                  <c:v>4.7747611999511719</c:v>
                </c:pt>
                <c:pt idx="181">
                  <c:v>4.5883970260620117</c:v>
                </c:pt>
                <c:pt idx="182">
                  <c:v>4.1828217506408691</c:v>
                </c:pt>
                <c:pt idx="183">
                  <c:v>4.3645491600036621</c:v>
                </c:pt>
                <c:pt idx="184">
                  <c:v>4.4456210136413574</c:v>
                </c:pt>
                <c:pt idx="185">
                  <c:v>4.0279159545898438</c:v>
                </c:pt>
                <c:pt idx="186">
                  <c:v>3.9334626197814941</c:v>
                </c:pt>
                <c:pt idx="187">
                  <c:v>4.1093010902404785</c:v>
                </c:pt>
                <c:pt idx="188">
                  <c:v>3.9310758113861084</c:v>
                </c:pt>
                <c:pt idx="189">
                  <c:v>3.8250992298126221</c:v>
                </c:pt>
                <c:pt idx="190">
                  <c:v>3.8292467594146729</c:v>
                </c:pt>
                <c:pt idx="191">
                  <c:v>3.7604997158050537</c:v>
                </c:pt>
                <c:pt idx="192">
                  <c:v>3.5829198360443115</c:v>
                </c:pt>
                <c:pt idx="193">
                  <c:v>3.4692351818084717</c:v>
                </c:pt>
                <c:pt idx="194">
                  <c:v>3.4065921306610107</c:v>
                </c:pt>
                <c:pt idx="195">
                  <c:v>3.5596585273742676</c:v>
                </c:pt>
                <c:pt idx="196">
                  <c:v>3.532954216003418</c:v>
                </c:pt>
                <c:pt idx="197">
                  <c:v>3.2500236034393311</c:v>
                </c:pt>
                <c:pt idx="198">
                  <c:v>3.088329553604126</c:v>
                </c:pt>
                <c:pt idx="199">
                  <c:v>3.1964190006256104</c:v>
                </c:pt>
                <c:pt idx="200">
                  <c:v>3.1232311725616455</c:v>
                </c:pt>
                <c:pt idx="201">
                  <c:v>2.9517748355865479</c:v>
                </c:pt>
                <c:pt idx="202">
                  <c:v>2.9890437126159668</c:v>
                </c:pt>
                <c:pt idx="203">
                  <c:v>2.9005179405212402</c:v>
                </c:pt>
                <c:pt idx="204">
                  <c:v>2.8701157569885254</c:v>
                </c:pt>
                <c:pt idx="205">
                  <c:v>2.9141929149627686</c:v>
                </c:pt>
                <c:pt idx="206">
                  <c:v>2.8318884372711182</c:v>
                </c:pt>
                <c:pt idx="207">
                  <c:v>2.6127159595489502</c:v>
                </c:pt>
                <c:pt idx="208">
                  <c:v>2.6336295604705811</c:v>
                </c:pt>
                <c:pt idx="209">
                  <c:v>2.7426974773406982</c:v>
                </c:pt>
                <c:pt idx="210">
                  <c:v>2.4907948970794678</c:v>
                </c:pt>
                <c:pt idx="211">
                  <c:v>2.4669468402862549</c:v>
                </c:pt>
                <c:pt idx="212">
                  <c:v>2.6766893863677979</c:v>
                </c:pt>
                <c:pt idx="213">
                  <c:v>2.6343533992767334</c:v>
                </c:pt>
                <c:pt idx="214">
                  <c:v>2.2981705665588379</c:v>
                </c:pt>
                <c:pt idx="215">
                  <c:v>2.2464637756347656</c:v>
                </c:pt>
                <c:pt idx="216">
                  <c:v>2.3594245910644531</c:v>
                </c:pt>
                <c:pt idx="217">
                  <c:v>2.4273693561553955</c:v>
                </c:pt>
                <c:pt idx="218">
                  <c:v>2.2172355651855469</c:v>
                </c:pt>
                <c:pt idx="219">
                  <c:v>2.0237112045288086</c:v>
                </c:pt>
                <c:pt idx="220">
                  <c:v>2.1409566402435303</c:v>
                </c:pt>
                <c:pt idx="221">
                  <c:v>2</c:v>
                </c:pt>
                <c:pt idx="222">
                  <c:v>2.1264793872833252</c:v>
                </c:pt>
                <c:pt idx="223">
                  <c:v>2.7825877666473389</c:v>
                </c:pt>
                <c:pt idx="224">
                  <c:v>2.8978571891784668</c:v>
                </c:pt>
                <c:pt idx="225">
                  <c:v>2.3241708278656006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08">
                    <c:v>406</c:v>
                  </c:pt>
                  <c:pt idx="115">
                    <c:v>420</c:v>
                  </c:pt>
                  <c:pt idx="141">
                    <c:v>472</c:v>
                  </c:pt>
                  <c:pt idx="147">
                    <c:v>484</c:v>
                  </c:pt>
                  <c:pt idx="153">
                    <c:v>496</c:v>
                  </c:pt>
                  <c:pt idx="164">
                    <c:v>518</c:v>
                  </c:pt>
                  <c:pt idx="170">
                    <c:v>530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260B29-8747-4E72-94B6-FF84043E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33-43B1-9028-CA2BFADC8F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F40710-3AC2-4431-BDF4-371FBFB5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33-43B1-9028-CA2BFADC8F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7E81EE-40C7-479D-9826-555FB784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33-43B1-9028-CA2BFADC8F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BACF13-E18D-4447-8924-734A3ED52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33-43B1-9028-CA2BFADC8F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359EA3-CFD1-4A4C-A58B-500941F9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33-43B1-9028-CA2BFADC8F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BCE56F-C2D9-47AB-9775-83FAF1A4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33-43B1-9028-CA2BFADC8F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8A2973-EC11-47F5-90E4-7E38B397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33-43B1-9028-CA2BFADC8F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E69DC7-DE84-40E4-84BE-6937F65E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33-43B1-9028-CA2BFADC8F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9968B0-2AFB-4975-9C24-3C31B288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33-43B1-9028-CA2BFADC8F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9FCF14-4C2E-4C40-A02C-4C04DD82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33-43B1-9028-CA2BFADC8F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445D94-35A9-4A75-8A77-D2F918D0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33-43B1-9028-CA2BFADC8F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9DB66A-ABA3-4965-853A-45F684C4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33-43B1-9028-CA2BFADC8F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676AEF-BEBC-43EC-A9D7-9811E839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33-43B1-9028-CA2BFADC8F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D274B5-492D-44A6-8291-6F4960AB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33-43B1-9028-CA2BFADC8F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D282F5-3FB7-474E-B84B-55B7DF4A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33-43B1-9028-CA2BFADC8F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27F978-6585-4F5C-81F3-973F8D48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33-43B1-9028-CA2BFADC8F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123211-2707-40AB-9438-4A10C6CD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33-43B1-9028-CA2BFADC8F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E533C5-C68B-4BFA-A8C1-709F638F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33-43B1-9028-CA2BFADC8F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5BBFF0-6E94-46A6-89F6-51FB3338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33-43B1-9028-CA2BFADC8F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E7091E-FE1F-4866-9D14-5FA25A8A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33-43B1-9028-CA2BFADC8F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9FA8B9-1603-4F67-99A4-B2E8C0C6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33-43B1-9028-CA2BFADC8F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1AF286-A925-4C88-88CD-616B5BA9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33-43B1-9028-CA2BFADC8F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442178-7068-47F8-B687-912721F2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33-43B1-9028-CA2BFADC8F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62DC9F-1433-4DC2-B161-7ED1E780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33-43B1-9028-CA2BFADC8F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1331D5-D277-46E7-B14E-ECDCF8C3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33-43B1-9028-CA2BFADC8F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9C2CD4-8DDD-418C-BB26-179056CC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33-43B1-9028-CA2BFADC8F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032273-DC06-40EE-BD78-0FCD86B9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33-43B1-9028-CA2BFADC8F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EA607E-900C-4C48-A8EE-34F9CD2C7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33-43B1-9028-CA2BFADC8F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260C34-0CF2-449D-B5E4-1301D379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33-43B1-9028-CA2BFADC8F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0EE07D-5748-4749-82A9-CFE06374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33-43B1-9028-CA2BFADC8F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AD4D23-5F13-4338-9553-2DB15D5E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33-43B1-9028-CA2BFADC8F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4B1164-D283-40D6-9725-B05ABF83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33-43B1-9028-CA2BFADC8F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574016-94B8-4ED6-8FD1-FCADC3EB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33-43B1-9028-CA2BFADC8F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FE0B48-73EF-4C4F-BA58-A183D335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33-43B1-9028-CA2BFADC8F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4DC31C-632A-4235-BE1E-9B8AC5BD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33-43B1-9028-CA2BFADC8F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1429ED-1F88-4208-A049-C517880C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33-43B1-9028-CA2BFADC8F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84E8C0-9BCF-4007-AB41-AA27E7EE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33-43B1-9028-CA2BFADC8F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6A2608-29EF-4ABE-AD18-E74C91FF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33-43B1-9028-CA2BFADC8F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B6B2AA-3794-45D5-9F30-345F6E0D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33-43B1-9028-CA2BFADC8F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505325-D4F9-4ACF-AA27-651D9F70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33-43B1-9028-CA2BFADC8F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0E35AE-0007-443F-AB44-ADC86F62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33-43B1-9028-CA2BFADC8F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531078-CBF5-47AC-BC5D-DB957E27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33-43B1-9028-CA2BFADC8F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17BFE4-4CF9-4CEC-9FC9-DC615243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33-43B1-9028-CA2BFADC8F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6E5323-B71F-4E83-97D6-B63E4F3F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33-43B1-9028-CA2BFADC8F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CC5CAD-BABE-4DCA-B986-B102310B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33-43B1-9028-CA2BFADC8F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1361B5-8688-4AF3-9FDB-7E202AA9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33-43B1-9028-CA2BFADC8F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9A16D9-D03E-4667-A90B-1343BF5A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33-43B1-9028-CA2BFADC8F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202CAB-CAD1-4CF3-BEB8-B870DB58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33-43B1-9028-CA2BFADC8F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19C60B-6992-431C-B725-CF82734C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33-43B1-9028-CA2BFADC8F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4E43D6-33CB-453A-B0AE-F541CF51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33-43B1-9028-CA2BFADC8F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6D2408-F519-4DCD-BF71-1AF4B99E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33-43B1-9028-CA2BFADC8F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D8125F-8735-4E14-9498-C3406D27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33-43B1-9028-CA2BFADC8F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197332-B89B-4D5A-93AF-9A51EB66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33-43B1-9028-CA2BFADC8F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3E4D51-19B1-4A68-92FD-E8C2DB36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33-43B1-9028-CA2BFADC8F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FC2694-678E-4009-BB81-EE81BF10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33-43B1-9028-CA2BFADC8F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F4E64E-C6A6-4D73-AB25-27A54809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33-43B1-9028-CA2BFADC8F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9EF30E-7F50-47D7-A2A9-66D736A59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33-43B1-9028-CA2BFADC8F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6DE282-7296-458B-BCB9-59720E87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33-43B1-9028-CA2BFADC8F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A9FB66-27CF-48E7-877A-01B5B56F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33-43B1-9028-CA2BFADC8F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DD18F8-E9FF-43DF-BC5D-0B1F6740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33-43B1-9028-CA2BFADC8F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E440A7-ED40-4949-B2B1-44B293BD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33-43B1-9028-CA2BFADC8F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243079-CEAB-49D1-ADA9-F222E855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33-43B1-9028-CA2BFADC8F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F78461-7527-4AEC-BD3B-B8BF834B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33-43B1-9028-CA2BFADC8F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EE8070-A700-4B5C-AB48-D3831E91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33-43B1-9028-CA2BFADC8F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58EB77-1AE0-4644-97B8-F315A384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33-43B1-9028-CA2BFADC8F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A9916B-5A02-4B9C-9FAE-326D7057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33-43B1-9028-CA2BFADC8F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180997-110B-4F86-9FB3-33B90134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33-43B1-9028-CA2BFADC8F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38C1C7-E128-47BE-8A3D-471653DC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33-43B1-9028-CA2BFADC8F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FBE25E-61A7-4CEB-9CD5-7AB67A0C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33-43B1-9028-CA2BFADC8F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15B2CC-97D9-466E-BE2A-7BA64FE8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33-43B1-9028-CA2BFADC8F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CCD1F6-024D-42A0-929C-88DC3346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33-43B1-9028-CA2BFADC8F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243BC4-255A-4CCD-BE0C-EDF464A8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33-43B1-9028-CA2BFADC8F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F35A16-FABF-4130-9251-5766D79B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33-43B1-9028-CA2BFADC8F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5F4FB8-21BC-4575-8320-E3787BE3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33-43B1-9028-CA2BFADC8F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501F8D-9847-4277-AD75-0AB0016E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33-43B1-9028-CA2BFADC8F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333A21-1D93-4A6E-B145-DD53CDD0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33-43B1-9028-CA2BFADC8F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4B00C1-20C8-4DA8-9C5E-844C72D77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33-43B1-9028-CA2BFADC8F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5A9C08-11F8-40DD-9255-1254AF74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33-43B1-9028-CA2BFADC8F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E75FF2-49B6-47A5-93A6-B0BE0943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33-43B1-9028-CA2BFADC8F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8B5B0E-9E1E-46EA-B2A4-4E1231ED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33-43B1-9028-CA2BFADC8F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486C27-4D41-4CDB-BB67-D7C996EF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33-43B1-9028-CA2BFADC8F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9A383E-0421-4ECA-99B4-54DFED2D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33-43B1-9028-CA2BFADC8F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255A37-C88D-4A11-AF1A-4420C95E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33-43B1-9028-CA2BFADC8F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C86F70-F81E-4DBF-8D2F-AE9B166A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33-43B1-9028-CA2BFADC8F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682FEE-2BCF-411A-B5F9-D22D9248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33-43B1-9028-CA2BFADC8F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DDB234-383F-4AC4-88EC-184ADA9B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33-43B1-9028-CA2BFADC8F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D5ABD2-03A8-443B-9456-680541F1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33-43B1-9028-CA2BFADC8F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2312AC-54F6-4393-9D4B-E38E2F3D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33-43B1-9028-CA2BFADC8F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13BD0D-68B1-486F-8F34-40107CC0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33-43B1-9028-CA2BFADC8F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0C2F66-2ADE-426C-A24A-D2630F63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33-43B1-9028-CA2BFADC8F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9B92A1-1D33-46FB-A0DD-F54E6B04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33-43B1-9028-CA2BFADC8F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DD4CE8-E286-48AA-88B0-1113942E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33-43B1-9028-CA2BFADC8F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7F9F93-98F0-46D8-8620-F1F3E184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33-43B1-9028-CA2BFADC8F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C6C4A2-80B0-4F39-BD18-1BEDE99E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33-43B1-9028-CA2BFADC8F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5E2274-33CF-4C3A-B223-4A84329A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33-43B1-9028-CA2BFADC8F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594E7C-C3FD-4A9A-B6AB-C94766FF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33-43B1-9028-CA2BFADC8F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3B5EE8-ED14-4F15-8B4C-520A262C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33-43B1-9028-CA2BFADC8F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6D4B96-6389-4FE6-A07F-0A4F0178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33-43B1-9028-CA2BFADC8F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FBF84C-FD31-450F-8096-C2D8D265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33-43B1-9028-CA2BFADC8F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C9F7A0-7703-4F22-AA80-97724340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33-43B1-9028-CA2BFADC8F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DB063F-EED8-4363-9020-91F6D9F1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33-43B1-9028-CA2BFADC8F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C8FB06-47D5-434B-8E7A-BD5778DF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33-43B1-9028-CA2BFADC8F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4BD6CF-89DD-4D9C-A7F4-67DD7630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33-43B1-9028-CA2BFADC8F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2D3B8B-62EA-48F4-B68B-09003EE9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33-43B1-9028-CA2BFADC8F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34A465-EB30-45B3-8814-BA211BF8D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33-43B1-9028-CA2BFADC8F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C6F9CD-B40D-438F-B39B-3891053F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33-43B1-9028-CA2BFADC8F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1879F8-9EBF-4E13-84DB-9C58CACD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33-43B1-9028-CA2BFADC8F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F21B7A-124F-4B8C-8842-930B6E05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33-43B1-9028-CA2BFADC8F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FF30D7-5E05-4F18-A2A1-24DB5BB8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33-43B1-9028-CA2BFADC8F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31F8B1-87FC-4F60-A0F3-015328B9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33-43B1-9028-CA2BFADC8F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AA0C18-E0C9-461E-81DA-4324BBC0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33-43B1-9028-CA2BFADC8F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E7236E-C7A9-44DB-A889-CDC96982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33-43B1-9028-CA2BFADC8F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83BB27-902C-4478-88A9-A1FF7EDF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33-43B1-9028-CA2BFADC8F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4399FB-8CC4-4046-8416-74BA70A4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33-43B1-9028-CA2BFADC8F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664E4A-3C2D-4AA7-911C-53921670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33-43B1-9028-CA2BFADC8F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23C261-2BA9-4D01-8081-BCA27DBF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33-43B1-9028-CA2BFADC8F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E6018A-9E7A-4209-BEE1-7B7EB847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33-43B1-9028-CA2BFADC8F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4BB18D-F082-471B-AE1E-F3566DED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33-43B1-9028-CA2BFADC8F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2637C4-911E-48D0-9F97-00562A09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33-43B1-9028-CA2BFADC8F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A30D8D-60B3-4AAC-9BC3-8F651788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33-43B1-9028-CA2BFADC8F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3AD83C-081F-4F85-9D6A-67C9D3E0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33-43B1-9028-CA2BFADC8F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0D019B-7703-48AE-B7AB-784954E3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33-43B1-9028-CA2BFADC8F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4F70CB-A9C2-499D-B04C-2A18CCDA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33-43B1-9028-CA2BFADC8F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F8EC28-9493-4F36-9F11-9EA2709A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33-43B1-9028-CA2BFADC8F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6B6DEB-456C-465C-9262-E8C3AB31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33-43B1-9028-CA2BFADC8F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798445-85E9-462D-BD7F-F72A1A44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33-43B1-9028-CA2BFADC8F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969667-248D-40AC-8DCB-0F54D8E7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33-43B1-9028-CA2BFADC8F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D88E9D-90EE-42B4-881E-8CD72220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33-43B1-9028-CA2BFADC8F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CED45F-49AE-4C02-A8F9-1DE3A939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33-43B1-9028-CA2BFADC8F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5477BD-E226-4F87-AF75-E6A77777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33-43B1-9028-CA2BFADC8F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E496FB-B45A-4F4D-9269-3B7CE327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33-43B1-9028-CA2BFADC8F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A93952-685D-47CF-94D8-EB07074D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33-43B1-9028-CA2BFADC8F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9D05E3-03EA-4AE9-BE67-5C2B9169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33-43B1-9028-CA2BFADC8F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190646-3168-42E5-BA21-FF1D417D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33-43B1-9028-CA2BFADC8F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B68A8C-11EB-49EF-92F7-A43100CC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33-43B1-9028-CA2BFADC8F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E21D59-E2CD-4A56-8D4A-8D59B800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33-43B1-9028-CA2BFADC8F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876A5B-80F1-4E57-B71A-440782C7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33-43B1-9028-CA2BFADC8F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E3469A-1EF1-46AC-8BBC-5738C6FA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33-43B1-9028-CA2BFADC8F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9C4CE5-9CBE-4DB4-96F6-56301214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33-43B1-9028-CA2BFADC8F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610705-1A05-4ED9-8ACD-07851F3F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33-43B1-9028-CA2BFADC8F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A841D7-5460-454F-AD71-BBE35924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33-43B1-9028-CA2BFADC8F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6C7363-B3D7-4EC9-9B63-2E6DE51E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33-43B1-9028-CA2BFADC8F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34C06B-AD6C-4C6B-BE05-922AEFE5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33-43B1-9028-CA2BFADC8F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2B5DE8-2388-4E96-A717-903D89CAF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33-43B1-9028-CA2BFADC8F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4FCFBB-1B21-40AD-B071-72BA9E4B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33-43B1-9028-CA2BFADC8F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EBBD43-865D-43D9-8843-8DC69FC6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33-43B1-9028-CA2BFADC8F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F42D24-F46D-439F-83BD-42F72F30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33-43B1-9028-CA2BFADC8F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73BBB0-8C51-4486-98C1-43701A01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33-43B1-9028-CA2BFADC8F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CA7EDF-26BF-4E31-BC0C-49B5DC23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33-43B1-9028-CA2BFADC8F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A5A69D-7DB5-4C0A-B675-B81955A6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33-43B1-9028-CA2BFADC8F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E0333D-ECEE-4A7B-A6B3-33D3019D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33-43B1-9028-CA2BFADC8F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E11999-EC78-4689-8AC7-A7B53CD9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33-43B1-9028-CA2BFADC8F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2B034E-179E-49B3-B761-C0E42D05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33-43B1-9028-CA2BFADC8F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9A6E55-9F35-4C26-B6DF-3F7E6251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33-43B1-9028-CA2BFADC8F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19667B-043D-4C08-85C2-0865826A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33-43B1-9028-CA2BFADC8F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7B053C-386B-4C1F-B512-A702A291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33-43B1-9028-CA2BFADC8F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8701D0-C1BB-4B7F-8FC1-26BB696D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33-43B1-9028-CA2BFADC8F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479439-99B4-4582-AFFF-DA4113A7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33-43B1-9028-CA2BFADC8F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A63193-A148-4DBF-B360-D8C7787C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33-43B1-9028-CA2BFADC8F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77D357-8730-4BF7-8AA5-4DFCC1A6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33-43B1-9028-CA2BFADC8F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26AB24-B402-40CB-BEDA-C2827170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33-43B1-9028-CA2BFADC8F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05DA59-53D7-4A56-BD1E-ED72D418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33-43B1-9028-CA2BFADC8F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2A9279-294C-4C13-8B68-50BADD0A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33-43B1-9028-CA2BFADC8F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6451B0-4EC0-48CA-89D6-A964059A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33-43B1-9028-CA2BFADC8F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6B789F-C01E-40F8-AAE2-4A6F88F9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33-43B1-9028-CA2BFADC8F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F01AAD-B69B-49DF-9F91-742F0ABB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33-43B1-9028-CA2BFADC8F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54510E-91AB-44F9-9380-B06E1600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33-43B1-9028-CA2BFADC8F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8B1EA8-BA18-4777-BC05-7EFCB577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33-43B1-9028-CA2BFADC8F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A857C1-90FC-4A30-B0E9-6B4DFDD3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33-43B1-9028-CA2BFADC8F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39EC5A-5DC8-4A28-B3E4-5AEA20A5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33-43B1-9028-CA2BFADC8F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AFFE43-513C-4DE2-93A0-F7C501C8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33-43B1-9028-CA2BFADC8F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1C18A4-CAF6-42CA-A17B-15C54865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33-43B1-9028-CA2BFADC8F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73CE42-1209-4A88-9D5D-D5E2FC2C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33-43B1-9028-CA2BFADC8F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24BFBB-2E7D-4BF9-B226-E23A97D2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33-43B1-9028-CA2BFADC8F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6D253A-675E-4190-A3A2-813C106A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33-43B1-9028-CA2BFADC8F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B76F60-36B9-4899-85BA-FA932019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33-43B1-9028-CA2BFADC8F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148FF5-AAE7-4585-88D6-13CFAF5F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33-43B1-9028-CA2BFADC8F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598D9D-D1C2-40DA-9E2E-CD97FC05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33-43B1-9028-CA2BFADC8F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8C8E5C-F2E8-484E-9CB6-AF6DFE40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33-43B1-9028-CA2BFADC8F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BCABB2-BB71-4180-AF8C-27EB315F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33-43B1-9028-CA2BFADC8F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3A0059-1376-4E8A-B2B1-35C94DA5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33-43B1-9028-CA2BFADC8F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3C647F-935D-4911-B4D2-D85EB765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33-43B1-9028-CA2BFADC8F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C46ADA-23C6-4C5A-9753-61BC5C1F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33-43B1-9028-CA2BFADC8F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0E8E23-B572-4B6B-9162-E273A7A4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33-43B1-9028-CA2BFADC8F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270CA9-1761-434F-940B-1CF8A12F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33-43B1-9028-CA2BFADC8F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C3B209-E50B-438A-955D-CFB471F5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33-43B1-9028-CA2BFADC8F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5FAB2F-F3F7-437A-9ECF-8B8A1F4C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33-43B1-9028-CA2BFADC8F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9F2568-3A06-42E0-BBEF-7DE0A27D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33-43B1-9028-CA2BFADC8F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3A2785-A9CA-4108-A674-C8B0F3A1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33-43B1-9028-CA2BFADC8F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F9343C-7EBF-47E1-B58F-F5CE9B2D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33-43B1-9028-CA2BFADC8F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0FB7F9-5FF9-4DE3-8CB0-FC1DCE0C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33-43B1-9028-CA2BFADC8F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EA5C68-20F5-41AA-B82B-2BF5F86D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33-43B1-9028-CA2BFADC8F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383264-B613-458E-96CF-97E50752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33-43B1-9028-CA2BFADC8F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752555-B7E2-41C2-BE44-EDECD8A0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33-43B1-9028-CA2BFADC8F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103AD4-750E-4097-BF46-E1BD7F36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33-43B1-9028-CA2BFADC8F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53F54A-77EE-481C-B2AA-76F6823C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33-43B1-9028-CA2BFADC8F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E8EB20-FB8B-4B31-9124-00BD875B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33-43B1-9028-CA2BFADC8F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042B19-383A-4D8D-B2E3-FFE4E1EA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33-43B1-9028-CA2BFADC8F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FC8F48-75FD-4DE1-B3DC-6A6E7DCD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33-43B1-9028-CA2BFADC8F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80395C-EDDF-4486-876B-15007AA6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33-43B1-9028-CA2BFADC8F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37DC83-3F01-44B3-B0C6-D2ECA690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33-43B1-9028-CA2BFADC8F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A36531-9E6D-4DFD-B58F-3D4E052D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33-43B1-9028-CA2BFADC8F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842615-C90B-42CD-BE06-407A1DE5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33-43B1-9028-CA2BFADC8F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A8C267-ACB6-4D73-80BC-B0DEF40A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33-43B1-9028-CA2BFADC8F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8F663D-2965-4343-BEF3-6FE87151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33-43B1-9028-CA2BFADC8F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BC6FE9-36C9-444C-91A5-7B53D046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33-43B1-9028-CA2BFADC8F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A7F40F-BEB5-4C47-AA77-B7F2904F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33-43B1-9028-CA2BFADC8F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6D5221-C276-484D-B654-01EBA297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33-43B1-9028-CA2BFADC8F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DFCCA3-F7E7-4771-BB62-61838AF3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33-43B1-9028-CA2BFADC8F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2542F6-CBC1-4B89-822A-369D020F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33-43B1-9028-CA2BFADC8F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2E3B31-2B00-4D9E-BE7D-7AF0B7FA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33-43B1-9028-CA2BFADC8F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33A364-305A-484D-8854-081DAD99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33-43B1-9028-CA2BFADC8F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013E36-0C2F-42FD-B4FB-48059C77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33-43B1-9028-CA2BFADC8F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0D1BB1-9C84-4FAB-AD4A-A38CCC7A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33-43B1-9028-CA2BFADC8F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DCFCB1-0B23-4042-8CC9-2B7B22EF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33-43B1-9028-CA2BFADC8F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F553F0-553A-47CC-BD81-957B4752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33-43B1-9028-CA2BFADC8F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1FD2AE-D0A6-4994-AAB5-735F9C8A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33-43B1-9028-CA2BFADC8F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BDF795-43A8-4A37-8325-BEA7235D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33-43B1-9028-CA2BFADC8F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7EE632-9FD5-491D-90EF-3D0296E0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33-43B1-9028-CA2BFADC8F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56DAB3-7AB1-4FAA-9DE5-477D18DC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33-43B1-9028-CA2BFADC8F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9B76FC-818E-420E-8534-9C98B7CC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33-43B1-9028-CA2BFADC8F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766A11-9BC5-43CB-8B76-242114CF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33-43B1-9028-CA2BFADC8F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03DE68-8DFA-47FF-8405-7B927AA4C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33-43B1-9028-CA2BFADC8F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7ABB0B-C0BD-431A-9A88-210E399B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33-43B1-9028-CA2BFADC8F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53E5AF-6DC4-41AD-B7DA-E9E63B65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33-43B1-9028-CA2BFADC8F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A0CD4E-D814-47BB-9F27-B6072784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33-43B1-9028-CA2BFADC8F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33-43B1-9028-CA2BFADC8F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33-43B1-9028-CA2BFADC8F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33-43B1-9028-CA2BFADC8F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33-43B1-9028-CA2BFADC8F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33-43B1-9028-CA2BFADC8F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33-43B1-9028-CA2BFADC8F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33-43B1-9028-CA2BFADC8F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33-43B1-9028-CA2BFADC8F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33-43B1-9028-CA2BFADC8F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33-43B1-9028-CA2BFADC8F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33-43B1-9028-CA2BFADC8F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33-43B1-9028-CA2BFADC8F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33-43B1-9028-CA2BFADC8F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33-43B1-9028-CA2BFADC8F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33-43B1-9028-CA2BFADC8F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33-43B1-9028-CA2BFADC8F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33-43B1-9028-CA2BFADC8F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33-43B1-9028-CA2BFADC8F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33-43B1-9028-CA2BFADC8F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33-43B1-9028-CA2BFADC8F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33-43B1-9028-CA2BFADC8F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33-43B1-9028-CA2BFADC8F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33-43B1-9028-CA2BFADC8F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33-43B1-9028-CA2BFADC8F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33-43B1-9028-CA2BFADC8F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33-43B1-9028-CA2BFADC8F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33-43B1-9028-CA2BFADC8F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33-43B1-9028-CA2BFADC8F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33-43B1-9028-CA2BFADC8F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33-43B1-9028-CA2BFADC8F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33-43B1-9028-CA2BFADC8F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33-43B1-9028-CA2BFADC8F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33-43B1-9028-CA2BFADC8F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33-43B1-9028-CA2BFADC8F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33-43B1-9028-CA2BFADC8F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33-43B1-9028-CA2BFADC8F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33-43B1-9028-CA2BFADC8F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33-43B1-9028-CA2BFADC8F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33-43B1-9028-CA2BFADC8F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33-43B1-9028-CA2BFADC8F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33-43B1-9028-CA2BFADC8F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33-43B1-9028-CA2BFADC8F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33-43B1-9028-CA2BFADC8F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33-43B1-9028-CA2BFADC8F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33-43B1-9028-CA2BFADC8F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33-43B1-9028-CA2BFADC8F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33-43B1-9028-CA2BFADC8F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33-43B1-9028-CA2BFADC8F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33-43B1-9028-CA2BFADC8F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33-43B1-9028-CA2BFADC8F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33-43B1-9028-CA2BFADC8F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33-43B1-9028-CA2BFADC8F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33-43B1-9028-CA2BFADC8F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33-43B1-9028-CA2BFADC8F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33-43B1-9028-CA2BFADC8F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33-43B1-9028-CA2BFADC8F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33-43B1-9028-CA2BFADC8F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33-43B1-9028-CA2BFADC8F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33-43B1-9028-CA2BFADC8F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33-43B1-9028-CA2BFADC8F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33-43B1-9028-CA2BFADC8F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33-43B1-9028-CA2BFADC8F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33-43B1-9028-CA2BFADC8F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33-43B1-9028-CA2BFADC8F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33-43B1-9028-CA2BFADC8F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33-43B1-9028-CA2BFADC8F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33-43B1-9028-CA2BFADC8F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33-43B1-9028-CA2BFADC8F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33-43B1-9028-CA2BFADC8F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33-43B1-9028-CA2BFADC8F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33-43B1-9028-CA2BFADC8F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33-43B1-9028-CA2BFADC8F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D33-43B1-9028-CA2BFADC8F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78.200653076171875</c:v>
                </c:pt>
                <c:pt idx="1">
                  <c:v>80.499732971191406</c:v>
                </c:pt>
                <c:pt idx="2">
                  <c:v>80.207115173339844</c:v>
                </c:pt>
                <c:pt idx="3">
                  <c:v>78.646217346191406</c:v>
                </c:pt>
                <c:pt idx="4">
                  <c:v>76.2447509765625</c:v>
                </c:pt>
                <c:pt idx="5">
                  <c:v>73.333038330078125</c:v>
                </c:pt>
                <c:pt idx="6">
                  <c:v>70.34039306640625</c:v>
                </c:pt>
                <c:pt idx="7">
                  <c:v>68.37347412109375</c:v>
                </c:pt>
                <c:pt idx="8">
                  <c:v>68.055435180664063</c:v>
                </c:pt>
                <c:pt idx="9">
                  <c:v>69.468864440917969</c:v>
                </c:pt>
                <c:pt idx="10">
                  <c:v>72.308769226074219</c:v>
                </c:pt>
                <c:pt idx="11">
                  <c:v>76.216789245605469</c:v>
                </c:pt>
                <c:pt idx="12">
                  <c:v>80.919807434082031</c:v>
                </c:pt>
                <c:pt idx="13">
                  <c:v>86.406700134277344</c:v>
                </c:pt>
                <c:pt idx="14">
                  <c:v>92.249359130859375</c:v>
                </c:pt>
                <c:pt idx="15">
                  <c:v>97.314727783203125</c:v>
                </c:pt>
                <c:pt idx="16">
                  <c:v>100.00000762939453</c:v>
                </c:pt>
                <c:pt idx="17">
                  <c:v>99.457511901855469</c:v>
                </c:pt>
                <c:pt idx="18">
                  <c:v>94.916893005371094</c:v>
                </c:pt>
                <c:pt idx="19">
                  <c:v>85.890983581542969</c:v>
                </c:pt>
                <c:pt idx="20">
                  <c:v>74.028289794921875</c:v>
                </c:pt>
                <c:pt idx="21">
                  <c:v>61.2166748046875</c:v>
                </c:pt>
                <c:pt idx="22">
                  <c:v>49.075222015380859</c:v>
                </c:pt>
                <c:pt idx="23">
                  <c:v>39.318347930908203</c:v>
                </c:pt>
                <c:pt idx="24">
                  <c:v>31.643247604370117</c:v>
                </c:pt>
                <c:pt idx="25">
                  <c:v>26.238414764404297</c:v>
                </c:pt>
                <c:pt idx="26">
                  <c:v>22.382312774658203</c:v>
                </c:pt>
                <c:pt idx="27">
                  <c:v>19.895139694213867</c:v>
                </c:pt>
                <c:pt idx="28">
                  <c:v>18.318479537963867</c:v>
                </c:pt>
                <c:pt idx="29">
                  <c:v>17.534673690795898</c:v>
                </c:pt>
                <c:pt idx="30">
                  <c:v>17.337135314941406</c:v>
                </c:pt>
                <c:pt idx="31">
                  <c:v>17.624370574951172</c:v>
                </c:pt>
                <c:pt idx="32">
                  <c:v>18.326356887817383</c:v>
                </c:pt>
                <c:pt idx="33">
                  <c:v>19.355758666992188</c:v>
                </c:pt>
                <c:pt idx="34">
                  <c:v>20.586582183837891</c:v>
                </c:pt>
                <c:pt idx="35">
                  <c:v>21.994401931762695</c:v>
                </c:pt>
                <c:pt idx="36">
                  <c:v>23.49285888671875</c:v>
                </c:pt>
                <c:pt idx="37">
                  <c:v>25.014993667602539</c:v>
                </c:pt>
                <c:pt idx="38">
                  <c:v>26.463233947753906</c:v>
                </c:pt>
                <c:pt idx="39">
                  <c:v>27.864486694335938</c:v>
                </c:pt>
                <c:pt idx="40">
                  <c:v>29.140378952026367</c:v>
                </c:pt>
                <c:pt idx="41">
                  <c:v>30.243328094482422</c:v>
                </c:pt>
                <c:pt idx="42">
                  <c:v>31.158208847045898</c:v>
                </c:pt>
                <c:pt idx="43">
                  <c:v>32.002540588378906</c:v>
                </c:pt>
                <c:pt idx="44">
                  <c:v>32.809360504150391</c:v>
                </c:pt>
                <c:pt idx="45">
                  <c:v>33.340465545654297</c:v>
                </c:pt>
                <c:pt idx="46">
                  <c:v>33.439399719238281</c:v>
                </c:pt>
                <c:pt idx="47">
                  <c:v>33.285633087158203</c:v>
                </c:pt>
                <c:pt idx="48">
                  <c:v>33.219268798828125</c:v>
                </c:pt>
                <c:pt idx="49">
                  <c:v>33.198966979980469</c:v>
                </c:pt>
                <c:pt idx="50">
                  <c:v>32.710067749023438</c:v>
                </c:pt>
                <c:pt idx="51">
                  <c:v>31.499378204345703</c:v>
                </c:pt>
                <c:pt idx="52">
                  <c:v>29.92207145690918</c:v>
                </c:pt>
                <c:pt idx="53">
                  <c:v>28.370412826538086</c:v>
                </c:pt>
                <c:pt idx="54">
                  <c:v>26.878286361694336</c:v>
                </c:pt>
                <c:pt idx="55">
                  <c:v>25.461324691772461</c:v>
                </c:pt>
                <c:pt idx="56">
                  <c:v>24.050613403320313</c:v>
                </c:pt>
                <c:pt idx="57">
                  <c:v>22.602764129638672</c:v>
                </c:pt>
                <c:pt idx="58">
                  <c:v>21.071088790893555</c:v>
                </c:pt>
                <c:pt idx="59">
                  <c:v>19.512554168701172</c:v>
                </c:pt>
                <c:pt idx="60">
                  <c:v>17.865772247314453</c:v>
                </c:pt>
                <c:pt idx="61">
                  <c:v>16.121807098388672</c:v>
                </c:pt>
                <c:pt idx="62">
                  <c:v>14.387186050415039</c:v>
                </c:pt>
                <c:pt idx="63">
                  <c:v>12.603776931762695</c:v>
                </c:pt>
                <c:pt idx="64">
                  <c:v>10.910698890686035</c:v>
                </c:pt>
                <c:pt idx="65">
                  <c:v>9.2781963348388672</c:v>
                </c:pt>
                <c:pt idx="66">
                  <c:v>7.8452568054199219</c:v>
                </c:pt>
                <c:pt idx="67">
                  <c:v>6.5458006858825684</c:v>
                </c:pt>
                <c:pt idx="68">
                  <c:v>5.4735836982727051</c:v>
                </c:pt>
                <c:pt idx="69">
                  <c:v>4.5802693367004395</c:v>
                </c:pt>
                <c:pt idx="70">
                  <c:v>3.8701839447021484</c:v>
                </c:pt>
                <c:pt idx="71">
                  <c:v>3.3476302623748779</c:v>
                </c:pt>
                <c:pt idx="72">
                  <c:v>2.9798541069030762</c:v>
                </c:pt>
                <c:pt idx="73">
                  <c:v>2.722012996673584</c:v>
                </c:pt>
                <c:pt idx="74">
                  <c:v>2.5461173057556152</c:v>
                </c:pt>
                <c:pt idx="75">
                  <c:v>2.4336984157562256</c:v>
                </c:pt>
                <c:pt idx="76">
                  <c:v>2.3670206069946289</c:v>
                </c:pt>
                <c:pt idx="77">
                  <c:v>2.3284366130828857</c:v>
                </c:pt>
                <c:pt idx="78">
                  <c:v>2.2992761135101318</c:v>
                </c:pt>
                <c:pt idx="79">
                  <c:v>2.2844407558441162</c:v>
                </c:pt>
                <c:pt idx="80">
                  <c:v>2.2722749710083008</c:v>
                </c:pt>
                <c:pt idx="81">
                  <c:v>2.267702579498291</c:v>
                </c:pt>
                <c:pt idx="82">
                  <c:v>2.2755510807037354</c:v>
                </c:pt>
                <c:pt idx="83">
                  <c:v>2.2753071784973145</c:v>
                </c:pt>
                <c:pt idx="84">
                  <c:v>2.2724325656890869</c:v>
                </c:pt>
                <c:pt idx="85">
                  <c:v>2.2642853260040283</c:v>
                </c:pt>
                <c:pt idx="86">
                  <c:v>2.2447972297668457</c:v>
                </c:pt>
                <c:pt idx="87">
                  <c:v>2.2320060729980469</c:v>
                </c:pt>
                <c:pt idx="88">
                  <c:v>2.2113757133483887</c:v>
                </c:pt>
                <c:pt idx="89">
                  <c:v>2.1912460327148438</c:v>
                </c:pt>
                <c:pt idx="90">
                  <c:v>2.1883604526519775</c:v>
                </c:pt>
                <c:pt idx="91">
                  <c:v>2.163841724395752</c:v>
                </c:pt>
                <c:pt idx="92">
                  <c:v>2.1448776721954346</c:v>
                </c:pt>
                <c:pt idx="93">
                  <c:v>2.1459300518035889</c:v>
                </c:pt>
                <c:pt idx="94">
                  <c:v>2.1525924205780029</c:v>
                </c:pt>
                <c:pt idx="95">
                  <c:v>2.1641604900360107</c:v>
                </c:pt>
                <c:pt idx="96">
                  <c:v>2.1540939807891846</c:v>
                </c:pt>
                <c:pt idx="97">
                  <c:v>2.1379368305206299</c:v>
                </c:pt>
                <c:pt idx="98">
                  <c:v>2.1421792507171631</c:v>
                </c:pt>
                <c:pt idx="99">
                  <c:v>2.1394877433776855</c:v>
                </c:pt>
                <c:pt idx="100">
                  <c:v>2.1386721134185791</c:v>
                </c:pt>
                <c:pt idx="101">
                  <c:v>2.1403019428253174</c:v>
                </c:pt>
                <c:pt idx="102">
                  <c:v>2.1288270950317383</c:v>
                </c:pt>
                <c:pt idx="103">
                  <c:v>2.1278262138366699</c:v>
                </c:pt>
                <c:pt idx="104">
                  <c:v>2.1268489360809326</c:v>
                </c:pt>
                <c:pt idx="105">
                  <c:v>2.1072673797607422</c:v>
                </c:pt>
                <c:pt idx="106">
                  <c:v>2.1041781902313232</c:v>
                </c:pt>
                <c:pt idx="107">
                  <c:v>2.1140580177307129</c:v>
                </c:pt>
                <c:pt idx="108">
                  <c:v>2.1101951599121094</c:v>
                </c:pt>
                <c:pt idx="109">
                  <c:v>2.1023924350738525</c:v>
                </c:pt>
                <c:pt idx="110">
                  <c:v>2.0991897583007813</c:v>
                </c:pt>
                <c:pt idx="111">
                  <c:v>2.0958292484283447</c:v>
                </c:pt>
                <c:pt idx="112">
                  <c:v>2.0932919979095459</c:v>
                </c:pt>
                <c:pt idx="113">
                  <c:v>2.0844094753265381</c:v>
                </c:pt>
                <c:pt idx="114">
                  <c:v>2.0935301780700684</c:v>
                </c:pt>
                <c:pt idx="115">
                  <c:v>2.0957834720611572</c:v>
                </c:pt>
                <c:pt idx="116">
                  <c:v>2.0823507308959961</c:v>
                </c:pt>
                <c:pt idx="117">
                  <c:v>2.0861713886260986</c:v>
                </c:pt>
                <c:pt idx="118">
                  <c:v>2.083155632019043</c:v>
                </c:pt>
                <c:pt idx="119">
                  <c:v>2.0700821876525879</c:v>
                </c:pt>
                <c:pt idx="120">
                  <c:v>2.0704414844512939</c:v>
                </c:pt>
                <c:pt idx="121">
                  <c:v>2.0636343955993652</c:v>
                </c:pt>
                <c:pt idx="122">
                  <c:v>2.0545759201049805</c:v>
                </c:pt>
                <c:pt idx="123">
                  <c:v>2.0480566024780273</c:v>
                </c:pt>
                <c:pt idx="124">
                  <c:v>2.0470447540283203</c:v>
                </c:pt>
                <c:pt idx="125">
                  <c:v>2.0495655536651611</c:v>
                </c:pt>
                <c:pt idx="126">
                  <c:v>2.0466358661651611</c:v>
                </c:pt>
                <c:pt idx="127">
                  <c:v>2.0460491180419922</c:v>
                </c:pt>
                <c:pt idx="128">
                  <c:v>2.0466029644012451</c:v>
                </c:pt>
                <c:pt idx="129">
                  <c:v>2.0487000942230225</c:v>
                </c:pt>
                <c:pt idx="130">
                  <c:v>2.0437226295471191</c:v>
                </c:pt>
                <c:pt idx="131">
                  <c:v>2.0653724670410156</c:v>
                </c:pt>
                <c:pt idx="132">
                  <c:v>2.0731546878814697</c:v>
                </c:pt>
                <c:pt idx="133">
                  <c:v>2.0532212257385254</c:v>
                </c:pt>
                <c:pt idx="134">
                  <c:v>2.0546474456787109</c:v>
                </c:pt>
                <c:pt idx="135">
                  <c:v>2.050788402557373</c:v>
                </c:pt>
                <c:pt idx="136">
                  <c:v>2.1533915996551514</c:v>
                </c:pt>
                <c:pt idx="137">
                  <c:v>2.2155814170837402</c:v>
                </c:pt>
                <c:pt idx="138">
                  <c:v>2.1004528999328613</c:v>
                </c:pt>
                <c:pt idx="139">
                  <c:v>2.0123987197875977</c:v>
                </c:pt>
                <c:pt idx="140">
                  <c:v>2.0344002246856689</c:v>
                </c:pt>
                <c:pt idx="141">
                  <c:v>2.070382833480835</c:v>
                </c:pt>
                <c:pt idx="142">
                  <c:v>2.0514702796936035</c:v>
                </c:pt>
                <c:pt idx="143">
                  <c:v>2.0253326892852783</c:v>
                </c:pt>
                <c:pt idx="144">
                  <c:v>2.0072875022888184</c:v>
                </c:pt>
                <c:pt idx="145">
                  <c:v>2</c:v>
                </c:pt>
                <c:pt idx="146">
                  <c:v>2.0082719326019287</c:v>
                </c:pt>
                <c:pt idx="147">
                  <c:v>2.0269167423248291</c:v>
                </c:pt>
                <c:pt idx="148">
                  <c:v>2.0404996871948242</c:v>
                </c:pt>
                <c:pt idx="149">
                  <c:v>2.0479614734649658</c:v>
                </c:pt>
                <c:pt idx="150">
                  <c:v>2.0451455116271973</c:v>
                </c:pt>
                <c:pt idx="151">
                  <c:v>2.0365085601806641</c:v>
                </c:pt>
                <c:pt idx="152">
                  <c:v>2.0560207366943359</c:v>
                </c:pt>
                <c:pt idx="153">
                  <c:v>2.0811645984649658</c:v>
                </c:pt>
                <c:pt idx="154">
                  <c:v>2.0927271842956543</c:v>
                </c:pt>
                <c:pt idx="155">
                  <c:v>2.09035325050354</c:v>
                </c:pt>
                <c:pt idx="156">
                  <c:v>2.0599329471588135</c:v>
                </c:pt>
                <c:pt idx="157">
                  <c:v>2.0697999000549316</c:v>
                </c:pt>
                <c:pt idx="158">
                  <c:v>2.101853609085083</c:v>
                </c:pt>
                <c:pt idx="159">
                  <c:v>2.088176965713501</c:v>
                </c:pt>
                <c:pt idx="160">
                  <c:v>2.0891284942626953</c:v>
                </c:pt>
                <c:pt idx="161">
                  <c:v>2.1161129474639893</c:v>
                </c:pt>
                <c:pt idx="162">
                  <c:v>2.1202435493469238</c:v>
                </c:pt>
                <c:pt idx="163">
                  <c:v>2.1047775745391846</c:v>
                </c:pt>
                <c:pt idx="164">
                  <c:v>2.1321601867675781</c:v>
                </c:pt>
                <c:pt idx="165">
                  <c:v>2.1745481491088867</c:v>
                </c:pt>
                <c:pt idx="166">
                  <c:v>2.1632933616638184</c:v>
                </c:pt>
                <c:pt idx="167">
                  <c:v>2.1457083225250244</c:v>
                </c:pt>
                <c:pt idx="168">
                  <c:v>2.1527812480926514</c:v>
                </c:pt>
                <c:pt idx="169">
                  <c:v>2.1769149303436279</c:v>
                </c:pt>
                <c:pt idx="170">
                  <c:v>2.1819400787353516</c:v>
                </c:pt>
                <c:pt idx="171">
                  <c:v>2.1798152923583984</c:v>
                </c:pt>
                <c:pt idx="172">
                  <c:v>2.1852858066558838</c:v>
                </c:pt>
                <c:pt idx="173">
                  <c:v>2.1686558723449707</c:v>
                </c:pt>
                <c:pt idx="174">
                  <c:v>2.1815953254699707</c:v>
                </c:pt>
                <c:pt idx="175">
                  <c:v>2.216620922088623</c:v>
                </c:pt>
                <c:pt idx="176">
                  <c:v>2.2466945648193359</c:v>
                </c:pt>
                <c:pt idx="177">
                  <c:v>2.2495675086975098</c:v>
                </c:pt>
                <c:pt idx="178">
                  <c:v>2.2304093837738037</c:v>
                </c:pt>
                <c:pt idx="179">
                  <c:v>2.242358922958374</c:v>
                </c:pt>
                <c:pt idx="180">
                  <c:v>2.2220089435577393</c:v>
                </c:pt>
                <c:pt idx="181">
                  <c:v>2.2097349166870117</c:v>
                </c:pt>
                <c:pt idx="182">
                  <c:v>2.2278187274932861</c:v>
                </c:pt>
                <c:pt idx="183">
                  <c:v>2.2328586578369141</c:v>
                </c:pt>
                <c:pt idx="184">
                  <c:v>2.252469539642334</c:v>
                </c:pt>
                <c:pt idx="185">
                  <c:v>2.2495307922363281</c:v>
                </c:pt>
                <c:pt idx="186">
                  <c:v>2.2472281455993652</c:v>
                </c:pt>
                <c:pt idx="187">
                  <c:v>2.276759147644043</c:v>
                </c:pt>
                <c:pt idx="188">
                  <c:v>2.2702875137329102</c:v>
                </c:pt>
                <c:pt idx="189">
                  <c:v>2.2638545036315918</c:v>
                </c:pt>
                <c:pt idx="190">
                  <c:v>2.2802150249481201</c:v>
                </c:pt>
                <c:pt idx="191">
                  <c:v>2.2820446491241455</c:v>
                </c:pt>
                <c:pt idx="192">
                  <c:v>2.286142110824585</c:v>
                </c:pt>
                <c:pt idx="193">
                  <c:v>2.2927439212799072</c:v>
                </c:pt>
                <c:pt idx="194">
                  <c:v>2.292109489440918</c:v>
                </c:pt>
                <c:pt idx="195">
                  <c:v>2.297374963760376</c:v>
                </c:pt>
                <c:pt idx="196">
                  <c:v>2.2864189147949219</c:v>
                </c:pt>
                <c:pt idx="197">
                  <c:v>2.2906868457794189</c:v>
                </c:pt>
                <c:pt idx="198">
                  <c:v>2.3020260334014893</c:v>
                </c:pt>
                <c:pt idx="199">
                  <c:v>2.3124942779541016</c:v>
                </c:pt>
                <c:pt idx="200">
                  <c:v>2.3196020126342773</c:v>
                </c:pt>
                <c:pt idx="201">
                  <c:v>2.3050270080566406</c:v>
                </c:pt>
                <c:pt idx="202">
                  <c:v>2.3006675243377686</c:v>
                </c:pt>
                <c:pt idx="203">
                  <c:v>2.2837569713592529</c:v>
                </c:pt>
                <c:pt idx="204">
                  <c:v>2.3028838634490967</c:v>
                </c:pt>
                <c:pt idx="205">
                  <c:v>2.3253457546234131</c:v>
                </c:pt>
                <c:pt idx="206">
                  <c:v>2.3230688571929932</c:v>
                </c:pt>
                <c:pt idx="207">
                  <c:v>2.3285870552062988</c:v>
                </c:pt>
                <c:pt idx="208">
                  <c:v>2.3261175155639648</c:v>
                </c:pt>
                <c:pt idx="209">
                  <c:v>2.3127195835113525</c:v>
                </c:pt>
                <c:pt idx="210">
                  <c:v>2.3165514469146729</c:v>
                </c:pt>
                <c:pt idx="211">
                  <c:v>2.3252468109130859</c:v>
                </c:pt>
                <c:pt idx="212">
                  <c:v>2.3355684280395508</c:v>
                </c:pt>
                <c:pt idx="213">
                  <c:v>2.3302059173583984</c:v>
                </c:pt>
                <c:pt idx="214">
                  <c:v>2.3232080936431885</c:v>
                </c:pt>
                <c:pt idx="215">
                  <c:v>2.332460880279541</c:v>
                </c:pt>
                <c:pt idx="216">
                  <c:v>2.3285284042358398</c:v>
                </c:pt>
                <c:pt idx="217">
                  <c:v>2.3429803848266602</c:v>
                </c:pt>
                <c:pt idx="218">
                  <c:v>2.3614015579223633</c:v>
                </c:pt>
                <c:pt idx="219">
                  <c:v>2.3735086917877197</c:v>
                </c:pt>
                <c:pt idx="220">
                  <c:v>2.3809869289398193</c:v>
                </c:pt>
                <c:pt idx="221">
                  <c:v>2.3339219093322754</c:v>
                </c:pt>
                <c:pt idx="222">
                  <c:v>2.3678219318389893</c:v>
                </c:pt>
                <c:pt idx="223">
                  <c:v>2.4243905544281006</c:v>
                </c:pt>
                <c:pt idx="224">
                  <c:v>2.400240421295166</c:v>
                </c:pt>
                <c:pt idx="225">
                  <c:v>2.3603839874267578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AEAC6A-53F0-4134-965D-A940E32A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E2-42ED-8E54-0827BC3B3C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9A0815-0616-4CED-9A18-D4CDAAE9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E2-42ED-8E54-0827BC3B3C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48598F-C27C-4474-B52B-2DE0AFFA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E2-42ED-8E54-0827BC3B3C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EB43C0-4C3A-4BC8-A19A-058BE14E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E2-42ED-8E54-0827BC3B3C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69C635-1BF0-4C15-9E91-E303C2FE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E2-42ED-8E54-0827BC3B3C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17EE1D-B01B-4C46-8CE8-5A5CFA86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E2-42ED-8E54-0827BC3B3C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7641DD-9870-4B8E-AE31-DD577C33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E2-42ED-8E54-0827BC3B3C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CC1820-7E82-400D-BDD8-9BA1A6EA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E2-42ED-8E54-0827BC3B3C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128D51-154E-42F8-AA15-07969716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E2-42ED-8E54-0827BC3B3C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5F49C7-8CAA-4707-AE19-C0A3B7BA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E2-42ED-8E54-0827BC3B3C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C98A3A-CF30-499F-B419-E20F260D1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E2-42ED-8E54-0827BC3B3C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DB782C-E9FD-4398-8D13-2624C487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E2-42ED-8E54-0827BC3B3C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CEEAEC-4DAB-487D-96CF-85B6AF4F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E2-42ED-8E54-0827BC3B3C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DAABED-A34A-4892-AC1A-20CA8B7F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E2-42ED-8E54-0827BC3B3C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992B9E-4B96-4433-9855-4651604E9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E2-42ED-8E54-0827BC3B3C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0B4866-7F69-4F44-9048-E7688C24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E2-42ED-8E54-0827BC3B3C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19DFFB-E845-472A-88DD-300252FB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E2-42ED-8E54-0827BC3B3C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A6ED18-1CF2-46B9-9714-F61AAB94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E2-42ED-8E54-0827BC3B3C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8138AF-EE8D-44AD-8ADE-EC8C3E4E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E2-42ED-8E54-0827BC3B3C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F6E91E-1427-44ED-992D-8821A92B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E2-42ED-8E54-0827BC3B3C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9A9436-93D5-4DC9-A1C6-48A0BF0C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E2-42ED-8E54-0827BC3B3C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15083B-1669-49FE-BC28-C3BEBA0B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E2-42ED-8E54-0827BC3B3C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A57F52-0689-4542-92C5-4F60D179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E2-42ED-8E54-0827BC3B3C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AECE20-D71E-4425-AA85-5CD927FF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E2-42ED-8E54-0827BC3B3C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5BEDCA-D069-410F-B74B-8AFB4D57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E2-42ED-8E54-0827BC3B3C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EB93DD-A00A-436B-87C6-0754DE14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E2-42ED-8E54-0827BC3B3C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BE780D-EA3F-4B1F-831E-91AB1247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E2-42ED-8E54-0827BC3B3C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B970CE-BAA2-4364-837E-ABD175AD7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E2-42ED-8E54-0827BC3B3C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3DAF7E-F844-4924-AD0F-AB1DA75A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E2-42ED-8E54-0827BC3B3C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6E6BA2-92F3-4282-8E7E-005D70E3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E2-42ED-8E54-0827BC3B3C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23D0BD-0187-4507-BB5F-4D5BD3A8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E2-42ED-8E54-0827BC3B3C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BDE132-8552-4CA0-A11B-94BCA561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E2-42ED-8E54-0827BC3B3C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B91DC8-9F02-4EC9-8B39-9853558D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E2-42ED-8E54-0827BC3B3C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2C308A-92B0-4AD3-A67F-DCFE9B97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E2-42ED-8E54-0827BC3B3C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5FB7CC-5C2C-4207-A3E0-B3C16B87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E2-42ED-8E54-0827BC3B3C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947C5E-8B9A-4D1B-9511-197EC0C6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E2-42ED-8E54-0827BC3B3C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F846E7-4B1C-421B-8EAE-92CD2652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E2-42ED-8E54-0827BC3B3C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1F6BC1-3BB3-4A71-B84F-71F504CF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E2-42ED-8E54-0827BC3B3C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A364BE-17E6-4EFB-B1B9-E69CFEE0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E2-42ED-8E54-0827BC3B3C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C5F2BD-B804-429A-A5E1-C43C19DC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E2-42ED-8E54-0827BC3B3C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DA1791-8C43-4E3F-B093-5D22F04D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E2-42ED-8E54-0827BC3B3C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8F601B-EF3B-45D8-902E-21EFC27F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E2-42ED-8E54-0827BC3B3C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ABA998-A827-46D1-9F2C-25209559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E2-42ED-8E54-0827BC3B3C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BA5261-0B21-49A4-9F23-CE07F74E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E2-42ED-8E54-0827BC3B3C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34AB3B-E095-4611-A7FD-03259F2E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E2-42ED-8E54-0827BC3B3C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E4B4B8-9312-44E8-B303-42736E50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E2-42ED-8E54-0827BC3B3C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EB7CAC-52A4-4151-8EE9-F6577F3B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E2-42ED-8E54-0827BC3B3C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00C393-A59A-48E1-A5D9-B5923225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E2-42ED-8E54-0827BC3B3C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607B9E-BD0C-4DD2-A7B9-74B89CC3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E2-42ED-8E54-0827BC3B3C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996E3D-5812-4A6C-B29C-F55E1CAD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E2-42ED-8E54-0827BC3B3C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566638-7D96-48EF-9F9E-A75136D8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E2-42ED-8E54-0827BC3B3C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FC7B6B-3A08-4EF9-9A9F-BA48D6F8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E2-42ED-8E54-0827BC3B3C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2C0BEF-DD14-4153-B184-E1512791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E2-42ED-8E54-0827BC3B3C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226258-03CB-48D2-AD85-40E0B490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E2-42ED-8E54-0827BC3B3C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5885FD-34B8-43BB-98AB-BAD1E76B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E2-42ED-8E54-0827BC3B3C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AFB7D4-553D-46A7-BACB-809636B5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E2-42ED-8E54-0827BC3B3C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0AA7F8-924D-4E7E-B9A8-79ED7765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E2-42ED-8E54-0827BC3B3C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0093A8-8735-4458-AFB0-2B2F25D1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E2-42ED-8E54-0827BC3B3C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32D859-8FD8-45E6-9B89-6D856B4E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E2-42ED-8E54-0827BC3B3C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FC43C9-4DD0-453D-A818-594CF271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E2-42ED-8E54-0827BC3B3C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C0D6BB-8B8C-423D-8C5F-3259D2019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E2-42ED-8E54-0827BC3B3C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622A73-0880-4383-B118-9FB17E59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E2-42ED-8E54-0827BC3B3C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C7FE90-30D5-4865-932F-51DE7F7B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E2-42ED-8E54-0827BC3B3C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ACB759-3F59-4A42-885D-BECD88F0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E2-42ED-8E54-0827BC3B3C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349056-4CA9-484F-BF8C-F68CEE47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E2-42ED-8E54-0827BC3B3C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0CA50A-72F9-48DD-BDD7-62171713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E2-42ED-8E54-0827BC3B3C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2AB47A-A5A5-442A-A3A8-9AB242BD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E2-42ED-8E54-0827BC3B3C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07B26A-CDE8-4081-8DDB-BA5BD288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E2-42ED-8E54-0827BC3B3C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14E77B-2521-429B-8215-2D6237B5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E2-42ED-8E54-0827BC3B3C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FC56D6-EA14-4F18-BC42-1F818D01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E2-42ED-8E54-0827BC3B3C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93402E-F220-428E-81A5-31E7DB43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E2-42ED-8E54-0827BC3B3C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14A385-062D-4BD5-9AB2-F7559499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E2-42ED-8E54-0827BC3B3C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AF74E7-9C37-41F4-B439-145CD821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E2-42ED-8E54-0827BC3B3C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F081DE-8340-4385-BFB3-A8B6E9F6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E2-42ED-8E54-0827BC3B3C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37CAFC-050D-49A5-A9A6-3E06FAA3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E2-42ED-8E54-0827BC3B3C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AC5182-EFF6-42C5-A793-87E6F642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E2-42ED-8E54-0827BC3B3C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D885FF-C607-4756-8E6A-23D79C03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E2-42ED-8E54-0827BC3B3C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67CA28-2EB2-4FA1-9320-F6F4FBC8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E2-42ED-8E54-0827BC3B3C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160EE6-C6D0-4773-87E0-C607EAED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E2-42ED-8E54-0827BC3B3C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B273E9-D7CD-43EA-A862-35069149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E2-42ED-8E54-0827BC3B3C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902118-1C46-4A4E-98B8-CA541D79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E2-42ED-8E54-0827BC3B3C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B22A65-786E-4BAE-ADAF-EB37DEDB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E2-42ED-8E54-0827BC3B3C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6E2B33-9E94-46C7-B391-8A701D9B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E2-42ED-8E54-0827BC3B3C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A13CAA-926A-4D00-834E-4DD9D182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E2-42ED-8E54-0827BC3B3C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8BA431-8D0C-4BA5-BD6D-4959614B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E2-42ED-8E54-0827BC3B3C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AA28D1-AE18-4252-AF38-9919C8EC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E2-42ED-8E54-0827BC3B3C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49B30E-68BF-4F10-9D2E-E5836D1F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E2-42ED-8E54-0827BC3B3C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EEE16A-2D4A-470E-86BF-D36D0675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E2-42ED-8E54-0827BC3B3C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5638D4-AE33-408A-9113-1AF4B1FB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E2-42ED-8E54-0827BC3B3C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B3FC35-0472-4C9E-A808-F34017E6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E2-42ED-8E54-0827BC3B3C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4BE539-58B6-4E40-8F97-C8AA3497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E2-42ED-8E54-0827BC3B3C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50816E-1D27-466B-9949-0B96B8F1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E2-42ED-8E54-0827BC3B3C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99BA03-B846-4541-A627-4992FDA2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E2-42ED-8E54-0827BC3B3C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2879DB-AA14-4DDE-AE63-89779BBB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E2-42ED-8E54-0827BC3B3C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419A28-F457-4553-BAE9-BE31FF7E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E2-42ED-8E54-0827BC3B3C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3E1D7C-E1BE-4A83-9CAA-FF3E903B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E2-42ED-8E54-0827BC3B3C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EA3B5F-7F12-45A9-8407-451C1A09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E2-42ED-8E54-0827BC3B3C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96FE9B-CC70-4031-A9E9-C63BA217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E2-42ED-8E54-0827BC3B3C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4AB837-7829-4EC2-8D18-252E3A68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E2-42ED-8E54-0827BC3B3C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E64196-374F-4B5F-A7A2-7E6B6D98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E2-42ED-8E54-0827BC3B3C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461D89-C51C-46B5-99F5-9565A8D0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E2-42ED-8E54-0827BC3B3C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8A55D2-8944-4E35-A718-DCEE9C652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E2-42ED-8E54-0827BC3B3C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3EC6D9-0D52-42A8-B613-A014AEF5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E2-42ED-8E54-0827BC3B3C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AB3448-CEFD-4611-A170-E7DC475A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E2-42ED-8E54-0827BC3B3C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FDE5E7-00E3-40B2-96C0-387397CB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E2-42ED-8E54-0827BC3B3C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7F2907-38A3-45CA-8506-BEDE13FD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E2-42ED-8E54-0827BC3B3C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6EA1F7-B04F-45FC-B798-386AA958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E2-42ED-8E54-0827BC3B3C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BDE8AD-31BB-4EE0-BCA4-2F990019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E2-42ED-8E54-0827BC3B3C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31B6D5E-7281-4815-BF61-0E86E4D8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E2-42ED-8E54-0827BC3B3C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67BCDF-F874-40FA-9008-29BC622E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E2-42ED-8E54-0827BC3B3C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46BF15-B06B-4281-9CE8-28C10D37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E2-42ED-8E54-0827BC3B3C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BC9867-1970-4ECC-9F7A-90D4BAC5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E2-42ED-8E54-0827BC3B3C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55BB4F-3FEA-47A1-96E4-4F574774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E2-42ED-8E54-0827BC3B3C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228D1C-50FB-482B-BAA3-2D4D42FF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E2-42ED-8E54-0827BC3B3C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1CE433-ACE6-479F-8478-41666901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E2-42ED-8E54-0827BC3B3C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654245-8D41-4DAF-A86D-8F512989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E2-42ED-8E54-0827BC3B3C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725EDA-CEFA-4DBA-A7CF-AFE232D9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E2-42ED-8E54-0827BC3B3C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6F57B9-CECB-49AB-AF2A-EF5A45FB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E2-42ED-8E54-0827BC3B3C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AFE32E-7DD1-43CF-B115-554E8855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E2-42ED-8E54-0827BC3B3C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564FCC-E240-4EA0-A1FC-01B265FE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E2-42ED-8E54-0827BC3B3C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962F1C-0ED0-4B84-84B5-197C890A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E2-42ED-8E54-0827BC3B3C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A62821-091F-4996-BEE0-54C0DBEA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E2-42ED-8E54-0827BC3B3C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4C85E2-1E9F-4662-9F02-1CEDD761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E2-42ED-8E54-0827BC3B3C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C04EF2-A524-4C1C-A543-9E71B38C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E2-42ED-8E54-0827BC3B3C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348358-9A5B-40D7-9CEA-CAB190C7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E2-42ED-8E54-0827BC3B3C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7F62FE-5DC6-4346-922F-4B00FE82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E2-42ED-8E54-0827BC3B3C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BDE9D2-1D9D-4CFF-A0D3-6A41E888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E2-42ED-8E54-0827BC3B3C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2FA55C-454C-48BE-A192-D3482C12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E2-42ED-8E54-0827BC3B3C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7BCEBE-0C63-42CA-8351-2EF30052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E2-42ED-8E54-0827BC3B3C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C181D1-9F19-43B4-87DD-958F9160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E2-42ED-8E54-0827BC3B3C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296BEC-D547-4761-AAC6-EAB7C0451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E2-42ED-8E54-0827BC3B3C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868407-3555-4CCC-8807-E9D0CC7E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E2-42ED-8E54-0827BC3B3C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B116CA-A77C-438C-8DD1-4CFDC0F1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E2-42ED-8E54-0827BC3B3C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776587-8E26-48A6-A969-9D47BF02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E2-42ED-8E54-0827BC3B3C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E6A96B-5AD8-43ED-9948-CD6FE3E6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E2-42ED-8E54-0827BC3B3C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AD1C74-0A42-4AB9-899D-4C6C2F55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E2-42ED-8E54-0827BC3B3C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5CEB1A-A435-4EAE-9920-9B50FFCC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E2-42ED-8E54-0827BC3B3C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0D9E3F-562B-4A35-8771-689161B4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E2-42ED-8E54-0827BC3B3C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3517EA-70B5-4BCC-881F-A86ADA81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E2-42ED-8E54-0827BC3B3C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65CC51-DB4A-4089-9A64-1E20C1AA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E2-42ED-8E54-0827BC3B3C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7D5F21-1497-4C71-A64B-D20479E5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E2-42ED-8E54-0827BC3B3C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5A1720-E153-4217-8F94-A29A9F39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E2-42ED-8E54-0827BC3B3C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1D3367-4626-4B64-8706-D80C58F0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E2-42ED-8E54-0827BC3B3C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25D556-3681-41E4-A907-82C1AD4E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E2-42ED-8E54-0827BC3B3C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EDE0EF-0F74-4E98-A7B7-6FF22DA6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E2-42ED-8E54-0827BC3B3C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2AD283-C4FF-4293-9998-5CB9727B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E2-42ED-8E54-0827BC3B3C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FE47CD-48FD-470C-9015-36885830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E2-42ED-8E54-0827BC3B3C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C8F77E-C2D8-42F9-B22B-1F2D797F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E2-42ED-8E54-0827BC3B3C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99B71D-E6D7-4AC3-82A8-A1493381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E2-42ED-8E54-0827BC3B3C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F312EA-8717-4C3C-BC05-CA0ABAF0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E2-42ED-8E54-0827BC3B3C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8EA479-03B0-4179-B34D-2A0DE0DD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E2-42ED-8E54-0827BC3B3C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A7A815-0871-44D0-B38A-505BD78F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E2-42ED-8E54-0827BC3B3C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DF015D-5D7B-4EB1-BC01-01D5E8BD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E2-42ED-8E54-0827BC3B3C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D5797D-38ED-4374-84D4-767F6823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E2-42ED-8E54-0827BC3B3C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999F75-8FD1-48C2-8031-686FC997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E2-42ED-8E54-0827BC3B3C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C81C35-C4F6-40F3-9E4E-81F24B1B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E2-42ED-8E54-0827BC3B3C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815123-0F5B-443A-96EB-4250EDEC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E2-42ED-8E54-0827BC3B3C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5F47DA-65B9-4829-9F29-433DEF04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E2-42ED-8E54-0827BC3B3C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A4329E-AF5D-440C-B06C-26811EB1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E2-42ED-8E54-0827BC3B3C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9B8229-4E05-4938-B765-194A32EF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E2-42ED-8E54-0827BC3B3C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381E9D-57DA-465B-9577-E08DEDA8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E2-42ED-8E54-0827BC3B3C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B4F8FB-713C-4EF4-BBA8-1BC1A39E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E2-42ED-8E54-0827BC3B3C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FC5BEB-A5A6-4570-8A6A-29ABFE90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E2-42ED-8E54-0827BC3B3C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028D59-1C01-4AF3-8B12-375C8611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E2-42ED-8E54-0827BC3B3C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13F555-E0D3-454C-AD7E-940ADBB6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E2-42ED-8E54-0827BC3B3C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177E26-B03F-4614-98D9-10250373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E2-42ED-8E54-0827BC3B3C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B02A53-8B0D-46CA-B858-D0A54C98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E2-42ED-8E54-0827BC3B3C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09BBB8-1FD2-4E95-9FF3-2866CCE3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E2-42ED-8E54-0827BC3B3C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4C5889-A17D-44AC-8685-4CCE3210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E2-42ED-8E54-0827BC3B3C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F13C64-88AA-4C50-9ADF-B5B79765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E2-42ED-8E54-0827BC3B3C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249EA8-1014-4053-A51D-245E1539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E2-42ED-8E54-0827BC3B3C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30610F-F286-48B9-877D-ECA69D55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E2-42ED-8E54-0827BC3B3C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A8D1F8-5FDC-42C2-BD57-24D172C4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E2-42ED-8E54-0827BC3B3C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337FA8-F999-4B24-B0CB-0B1BF32D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E2-42ED-8E54-0827BC3B3C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0DD9EF-034B-45AA-A2DF-8B131CD6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E2-42ED-8E54-0827BC3B3C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BBA603-2E46-4C63-800F-4970217C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E2-42ED-8E54-0827BC3B3C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E3B3EE-2E72-4775-927E-BC50DDCF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E2-42ED-8E54-0827BC3B3C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FEE718-4713-4E6D-AD3B-D0CDF998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E2-42ED-8E54-0827BC3B3C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DBCE5B-70AF-4B1C-BF4A-717F896D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E2-42ED-8E54-0827BC3B3C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B81C04-5042-4F5C-B42C-C67CEC81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E2-42ED-8E54-0827BC3B3C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A6DC94-44C7-4A25-B085-D846A6FB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E2-42ED-8E54-0827BC3B3C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13254E-B92C-445D-9E06-DDC20EE7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E2-42ED-8E54-0827BC3B3C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671D4B-97D9-41C9-BC85-18786BAB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E2-42ED-8E54-0827BC3B3C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F3938F-D4C1-424D-A082-8017E0C3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E2-42ED-8E54-0827BC3B3C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4B7627-98A0-46C0-9EAF-1658174D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E2-42ED-8E54-0827BC3B3C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D481A5-5B68-438A-BF98-44F9EBA3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E2-42ED-8E54-0827BC3B3C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EA8774-DC03-41BE-BA32-5A950103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E2-42ED-8E54-0827BC3B3C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3B6A19-7E98-4D06-AC9F-0F45F99D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E2-42ED-8E54-0827BC3B3C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4FDED2-23A5-47B0-93D4-C5A41BCB5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E2-42ED-8E54-0827BC3B3C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E3C262-6C8C-4901-B5D8-E4728764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E2-42ED-8E54-0827BC3B3C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01482A-ED55-40B1-A6A5-FCBB057CC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E2-42ED-8E54-0827BC3B3C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4FB5C3-59D8-44CE-A452-A620DA0E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E2-42ED-8E54-0827BC3B3C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8A080D5-D522-4009-B2A4-CFD2A52F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E2-42ED-8E54-0827BC3B3C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D0C340-3541-4020-B774-790EB24D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E2-42ED-8E54-0827BC3B3C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65F049-50AE-474F-AE3E-5D3FB33C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E2-42ED-8E54-0827BC3B3C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7C6566-7064-4C85-8471-44D4D79F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E2-42ED-8E54-0827BC3B3C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5BA401-9D2E-4900-9990-392A195A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E2-42ED-8E54-0827BC3B3C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9F755C-77AF-422B-A52D-3D76D663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E2-42ED-8E54-0827BC3B3C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676588-8196-4E8D-B317-1D65B966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E2-42ED-8E54-0827BC3B3C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8AC852-8101-4BD7-8938-B44ABA7F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E2-42ED-8E54-0827BC3B3C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8D3A5A-6D00-45E0-958C-C6C15AA5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E2-42ED-8E54-0827BC3B3C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31ACC4-51B4-4211-94B8-12FC2849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E2-42ED-8E54-0827BC3B3C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AE0554-45E4-4744-8A27-9685A3FC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E2-42ED-8E54-0827BC3B3C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F98C7B-BCA2-4100-A49D-1E651131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E2-42ED-8E54-0827BC3B3C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E75E1F-E0D2-4B4D-B331-DF3FD132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E2-42ED-8E54-0827BC3B3C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488FEF-A3EB-4086-AB4E-670B7D9E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E2-42ED-8E54-0827BC3B3C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7FFCBC-8F2B-49B4-B52B-5980C595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E2-42ED-8E54-0827BC3B3C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C2AFD1-EBAC-4FF0-A35D-021B8871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E2-42ED-8E54-0827BC3B3C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743A23-61A8-435F-B6E5-6C6E3D7D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E2-42ED-8E54-0827BC3B3C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94F481-9D36-4A68-85F8-B4ED34B0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E2-42ED-8E54-0827BC3B3C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28486C-6919-48FE-8E47-7490E043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E2-42ED-8E54-0827BC3B3C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ADC1DF-02FD-491F-950C-48291D27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E2-42ED-8E54-0827BC3B3C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84CFAF-DA82-4E5A-B473-8C5A9024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E2-42ED-8E54-0827BC3B3C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A028F8-EECD-42F0-9D99-7E751398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E2-42ED-8E54-0827BC3B3C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C7978D-44B8-4C05-80CC-7EC0E9DC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E2-42ED-8E54-0827BC3B3C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5AA1458-2A79-4AF5-AB86-96B8BE35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E2-42ED-8E54-0827BC3B3C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164134-0D27-4767-BB67-967451DD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E2-42ED-8E54-0827BC3B3C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61F353-22CF-4702-97C0-F1A11592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E2-42ED-8E54-0827BC3B3C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EB6C85-8678-4E9F-BD46-4DCB2276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E2-42ED-8E54-0827BC3B3C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E5A9DE-FD30-419C-8898-E3643908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E2-42ED-8E54-0827BC3B3C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3A78FF-19C1-42E3-B876-1407F67E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E2-42ED-8E54-0827BC3B3C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3F91D6-6E27-45B6-AEAD-E0D0EFEDE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E2-42ED-8E54-0827BC3B3C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2D9A35-73A9-4177-B906-EBB039BB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E2-42ED-8E54-0827BC3B3C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8C07FD-8C4A-4171-92BC-BD107240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E2-42ED-8E54-0827BC3B3C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F76A72-3BE8-4DD6-93D1-053CC596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E2-42ED-8E54-0827BC3B3C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433F50-1D0C-4DCA-8445-59F3AF70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E2-42ED-8E54-0827BC3B3C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E2-42ED-8E54-0827BC3B3C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E2-42ED-8E54-0827BC3B3C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E2-42ED-8E54-0827BC3B3C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E2-42ED-8E54-0827BC3B3C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E2-42ED-8E54-0827BC3B3C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E2-42ED-8E54-0827BC3B3C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E2-42ED-8E54-0827BC3B3C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E2-42ED-8E54-0827BC3B3C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E2-42ED-8E54-0827BC3B3C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E2-42ED-8E54-0827BC3B3C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E2-42ED-8E54-0827BC3B3C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E2-42ED-8E54-0827BC3B3C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E2-42ED-8E54-0827BC3B3C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E2-42ED-8E54-0827BC3B3C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E2-42ED-8E54-0827BC3B3C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E2-42ED-8E54-0827BC3B3C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E2-42ED-8E54-0827BC3B3C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E2-42ED-8E54-0827BC3B3C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E2-42ED-8E54-0827BC3B3C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E2-42ED-8E54-0827BC3B3C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E2-42ED-8E54-0827BC3B3C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E2-42ED-8E54-0827BC3B3C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E2-42ED-8E54-0827BC3B3C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E2-42ED-8E54-0827BC3B3C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E2-42ED-8E54-0827BC3B3C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E2-42ED-8E54-0827BC3B3C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E2-42ED-8E54-0827BC3B3C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E2-42ED-8E54-0827BC3B3C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E2-42ED-8E54-0827BC3B3C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E2-42ED-8E54-0827BC3B3C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E2-42ED-8E54-0827BC3B3C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E2-42ED-8E54-0827BC3B3C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E2-42ED-8E54-0827BC3B3C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E2-42ED-8E54-0827BC3B3C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E2-42ED-8E54-0827BC3B3C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E2-42ED-8E54-0827BC3B3C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E2-42ED-8E54-0827BC3B3C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E2-42ED-8E54-0827BC3B3C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E2-42ED-8E54-0827BC3B3C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E2-42ED-8E54-0827BC3B3C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E2-42ED-8E54-0827BC3B3C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E2-42ED-8E54-0827BC3B3C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E2-42ED-8E54-0827BC3B3C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E2-42ED-8E54-0827BC3B3C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E2-42ED-8E54-0827BC3B3C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E2-42ED-8E54-0827BC3B3C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E2-42ED-8E54-0827BC3B3C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E2-42ED-8E54-0827BC3B3C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E2-42ED-8E54-0827BC3B3C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E2-42ED-8E54-0827BC3B3C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E2-42ED-8E54-0827BC3B3C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E2-42ED-8E54-0827BC3B3C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E2-42ED-8E54-0827BC3B3C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E2-42ED-8E54-0827BC3B3C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E2-42ED-8E54-0827BC3B3C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E2-42ED-8E54-0827BC3B3C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E2-42ED-8E54-0827BC3B3C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E2-42ED-8E54-0827BC3B3C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E2-42ED-8E54-0827BC3B3C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E2-42ED-8E54-0827BC3B3C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E2-42ED-8E54-0827BC3B3C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E2-42ED-8E54-0827BC3B3C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E2-42ED-8E54-0827BC3B3C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E2-42ED-8E54-0827BC3B3C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E2-42ED-8E54-0827BC3B3C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E2-42ED-8E54-0827BC3B3C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E2-42ED-8E54-0827BC3B3C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E2-42ED-8E54-0827BC3B3C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E2-42ED-8E54-0827BC3B3C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E2-42ED-8E54-0827BC3B3C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E2-42ED-8E54-0827BC3B3C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E2-42ED-8E54-0827BC3B3C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E2-42ED-8E54-0827BC3B3C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91.758071899414063</c:v>
                </c:pt>
                <c:pt idx="2">
                  <c:v>82.233352661132813</c:v>
                </c:pt>
                <c:pt idx="3">
                  <c:v>75.522987365722656</c:v>
                </c:pt>
                <c:pt idx="4">
                  <c:v>71.973655700683594</c:v>
                </c:pt>
                <c:pt idx="5">
                  <c:v>71.086883544921875</c:v>
                </c:pt>
                <c:pt idx="6">
                  <c:v>72.244560241699219</c:v>
                </c:pt>
                <c:pt idx="7">
                  <c:v>74.661720275878906</c:v>
                </c:pt>
                <c:pt idx="8">
                  <c:v>77.392692565917969</c:v>
                </c:pt>
                <c:pt idx="9">
                  <c:v>79.8670654296875</c:v>
                </c:pt>
                <c:pt idx="10">
                  <c:v>81.349021911621094</c:v>
                </c:pt>
                <c:pt idx="11">
                  <c:v>81.682510375976563</c:v>
                </c:pt>
                <c:pt idx="12">
                  <c:v>80.8118896484375</c:v>
                </c:pt>
                <c:pt idx="13">
                  <c:v>78.852806091308594</c:v>
                </c:pt>
                <c:pt idx="14">
                  <c:v>75.819992065429688</c:v>
                </c:pt>
                <c:pt idx="15">
                  <c:v>72.071846008300781</c:v>
                </c:pt>
                <c:pt idx="16">
                  <c:v>68.206596374511719</c:v>
                </c:pt>
                <c:pt idx="17">
                  <c:v>63.757568359375</c:v>
                </c:pt>
                <c:pt idx="18">
                  <c:v>58.324169158935547</c:v>
                </c:pt>
                <c:pt idx="19">
                  <c:v>51.974098205566406</c:v>
                </c:pt>
                <c:pt idx="20">
                  <c:v>45.440643310546875</c:v>
                </c:pt>
                <c:pt idx="21">
                  <c:v>38.86492919921875</c:v>
                </c:pt>
                <c:pt idx="22">
                  <c:v>32.738018035888672</c:v>
                </c:pt>
                <c:pt idx="23">
                  <c:v>27.915365219116211</c:v>
                </c:pt>
                <c:pt idx="24">
                  <c:v>24.367813110351563</c:v>
                </c:pt>
                <c:pt idx="25">
                  <c:v>22.284130096435547</c:v>
                </c:pt>
                <c:pt idx="26">
                  <c:v>21.273281097412109</c:v>
                </c:pt>
                <c:pt idx="27">
                  <c:v>21.006418228149414</c:v>
                </c:pt>
                <c:pt idx="28">
                  <c:v>21.331193923950195</c:v>
                </c:pt>
                <c:pt idx="29">
                  <c:v>22.062217712402344</c:v>
                </c:pt>
                <c:pt idx="30">
                  <c:v>22.976644515991211</c:v>
                </c:pt>
                <c:pt idx="31">
                  <c:v>23.945722579956055</c:v>
                </c:pt>
                <c:pt idx="32">
                  <c:v>25.031362533569336</c:v>
                </c:pt>
                <c:pt idx="33">
                  <c:v>26.090099334716797</c:v>
                </c:pt>
                <c:pt idx="34">
                  <c:v>27.054347991943359</c:v>
                </c:pt>
                <c:pt idx="35">
                  <c:v>27.892005920410156</c:v>
                </c:pt>
                <c:pt idx="36">
                  <c:v>28.542379379272461</c:v>
                </c:pt>
                <c:pt idx="37">
                  <c:v>29.180551528930664</c:v>
                </c:pt>
                <c:pt idx="38">
                  <c:v>29.795915603637695</c:v>
                </c:pt>
                <c:pt idx="39">
                  <c:v>30.366359710693359</c:v>
                </c:pt>
                <c:pt idx="40">
                  <c:v>30.925405502319336</c:v>
                </c:pt>
                <c:pt idx="41">
                  <c:v>31.370304107666016</c:v>
                </c:pt>
                <c:pt idx="42">
                  <c:v>31.801052093505859</c:v>
                </c:pt>
                <c:pt idx="43">
                  <c:v>32.223960876464844</c:v>
                </c:pt>
                <c:pt idx="44">
                  <c:v>32.4566650390625</c:v>
                </c:pt>
                <c:pt idx="45">
                  <c:v>32.533275604248047</c:v>
                </c:pt>
                <c:pt idx="46">
                  <c:v>32.368541717529297</c:v>
                </c:pt>
                <c:pt idx="47">
                  <c:v>31.953922271728516</c:v>
                </c:pt>
                <c:pt idx="48">
                  <c:v>31.530389785766602</c:v>
                </c:pt>
                <c:pt idx="49">
                  <c:v>31.012706756591797</c:v>
                </c:pt>
                <c:pt idx="50">
                  <c:v>29.957979202270508</c:v>
                </c:pt>
                <c:pt idx="51">
                  <c:v>28.324943542480469</c:v>
                </c:pt>
                <c:pt idx="52">
                  <c:v>26.351131439208984</c:v>
                </c:pt>
                <c:pt idx="53">
                  <c:v>24.235815048217773</c:v>
                </c:pt>
                <c:pt idx="54">
                  <c:v>22.102451324462891</c:v>
                </c:pt>
                <c:pt idx="55">
                  <c:v>20.008630752563477</c:v>
                </c:pt>
                <c:pt idx="56">
                  <c:v>17.808427810668945</c:v>
                </c:pt>
                <c:pt idx="57">
                  <c:v>15.62453556060791</c:v>
                </c:pt>
                <c:pt idx="58">
                  <c:v>13.481216430664063</c:v>
                </c:pt>
                <c:pt idx="59">
                  <c:v>11.599972724914551</c:v>
                </c:pt>
                <c:pt idx="60">
                  <c:v>10.063996315002441</c:v>
                </c:pt>
                <c:pt idx="61">
                  <c:v>8.84368896484375</c:v>
                </c:pt>
                <c:pt idx="62">
                  <c:v>7.9855680465698242</c:v>
                </c:pt>
                <c:pt idx="63">
                  <c:v>7.4452471733093262</c:v>
                </c:pt>
                <c:pt idx="64">
                  <c:v>7.0512866973876953</c:v>
                </c:pt>
                <c:pt idx="65">
                  <c:v>6.8661336898803711</c:v>
                </c:pt>
                <c:pt idx="66">
                  <c:v>6.7424817085266113</c:v>
                </c:pt>
                <c:pt idx="67">
                  <c:v>6.6198606491088867</c:v>
                </c:pt>
                <c:pt idx="68">
                  <c:v>6.5353264808654785</c:v>
                </c:pt>
                <c:pt idx="69">
                  <c:v>6.4911527633666992</c:v>
                </c:pt>
                <c:pt idx="70">
                  <c:v>6.41632080078125</c:v>
                </c:pt>
                <c:pt idx="71">
                  <c:v>6.4441266059875488</c:v>
                </c:pt>
                <c:pt idx="72">
                  <c:v>6.478203296661377</c:v>
                </c:pt>
                <c:pt idx="73">
                  <c:v>6.3922004699707031</c:v>
                </c:pt>
                <c:pt idx="74">
                  <c:v>6.2150826454162598</c:v>
                </c:pt>
                <c:pt idx="75">
                  <c:v>5.9499425888061523</c:v>
                </c:pt>
                <c:pt idx="76">
                  <c:v>5.7232990264892578</c:v>
                </c:pt>
                <c:pt idx="77">
                  <c:v>5.4615345001220703</c:v>
                </c:pt>
                <c:pt idx="78">
                  <c:v>5.1868338584899902</c:v>
                </c:pt>
                <c:pt idx="79">
                  <c:v>4.9162993431091309</c:v>
                </c:pt>
                <c:pt idx="80">
                  <c:v>4.7443785667419434</c:v>
                </c:pt>
                <c:pt idx="81">
                  <c:v>4.5928497314453125</c:v>
                </c:pt>
                <c:pt idx="82">
                  <c:v>4.3316922187805176</c:v>
                </c:pt>
                <c:pt idx="83">
                  <c:v>4.1611270904541016</c:v>
                </c:pt>
                <c:pt idx="84">
                  <c:v>3.933565616607666</c:v>
                </c:pt>
                <c:pt idx="85">
                  <c:v>3.7624640464782715</c:v>
                </c:pt>
                <c:pt idx="86">
                  <c:v>3.6768989562988281</c:v>
                </c:pt>
                <c:pt idx="87">
                  <c:v>3.3777110576629639</c:v>
                </c:pt>
                <c:pt idx="88">
                  <c:v>3.1266365051269531</c:v>
                </c:pt>
                <c:pt idx="89">
                  <c:v>2.9996659755706787</c:v>
                </c:pt>
                <c:pt idx="90">
                  <c:v>2.9678208827972412</c:v>
                </c:pt>
                <c:pt idx="91">
                  <c:v>2.8953468799591064</c:v>
                </c:pt>
                <c:pt idx="92">
                  <c:v>2.7095582485198975</c:v>
                </c:pt>
                <c:pt idx="93">
                  <c:v>2.6717538833618164</c:v>
                </c:pt>
                <c:pt idx="94">
                  <c:v>2.5308306217193604</c:v>
                </c:pt>
                <c:pt idx="95">
                  <c:v>2.3228139877319336</c:v>
                </c:pt>
                <c:pt idx="96">
                  <c:v>2.1789677143096924</c:v>
                </c:pt>
                <c:pt idx="97">
                  <c:v>2.0560641288757324</c:v>
                </c:pt>
                <c:pt idx="98">
                  <c:v>2.1291594505310059</c:v>
                </c:pt>
                <c:pt idx="99">
                  <c:v>2.2201614379882813</c:v>
                </c:pt>
                <c:pt idx="100">
                  <c:v>2.1053075790405273</c:v>
                </c:pt>
                <c:pt idx="101">
                  <c:v>2.0626873970031738</c:v>
                </c:pt>
                <c:pt idx="102">
                  <c:v>2.0310258865356445</c:v>
                </c:pt>
                <c:pt idx="103">
                  <c:v>2.0325653553009033</c:v>
                </c:pt>
                <c:pt idx="104">
                  <c:v>2.1369407176971436</c:v>
                </c:pt>
                <c:pt idx="105">
                  <c:v>2.092442512512207</c:v>
                </c:pt>
                <c:pt idx="106">
                  <c:v>2</c:v>
                </c:pt>
                <c:pt idx="107">
                  <c:v>2.0640995502471924</c:v>
                </c:pt>
                <c:pt idx="108">
                  <c:v>2.1420810222625732</c:v>
                </c:pt>
                <c:pt idx="109">
                  <c:v>2.091566801071167</c:v>
                </c:pt>
                <c:pt idx="110">
                  <c:v>2.1428577899932861</c:v>
                </c:pt>
                <c:pt idx="111">
                  <c:v>2.2859275341033936</c:v>
                </c:pt>
                <c:pt idx="112">
                  <c:v>2.3029868602752686</c:v>
                </c:pt>
                <c:pt idx="113">
                  <c:v>2.3531622886657715</c:v>
                </c:pt>
                <c:pt idx="114">
                  <c:v>2.461463451385498</c:v>
                </c:pt>
                <c:pt idx="115">
                  <c:v>2.4229388236999512</c:v>
                </c:pt>
                <c:pt idx="116">
                  <c:v>2.3808836936950684</c:v>
                </c:pt>
                <c:pt idx="117">
                  <c:v>2.4687364101409912</c:v>
                </c:pt>
                <c:pt idx="118">
                  <c:v>2.5226681232452393</c:v>
                </c:pt>
                <c:pt idx="119">
                  <c:v>2.5265941619873047</c:v>
                </c:pt>
                <c:pt idx="120">
                  <c:v>2.6132323741912842</c:v>
                </c:pt>
                <c:pt idx="121">
                  <c:v>2.745978832244873</c:v>
                </c:pt>
                <c:pt idx="122">
                  <c:v>2.9220938682556152</c:v>
                </c:pt>
                <c:pt idx="123">
                  <c:v>2.9354674816131592</c:v>
                </c:pt>
                <c:pt idx="124">
                  <c:v>3.148101806640625</c:v>
                </c:pt>
                <c:pt idx="125">
                  <c:v>3.3705651760101318</c:v>
                </c:pt>
                <c:pt idx="126">
                  <c:v>3.2108035087585449</c:v>
                </c:pt>
                <c:pt idx="127">
                  <c:v>3.1997318267822266</c:v>
                </c:pt>
                <c:pt idx="128">
                  <c:v>3.3684892654418945</c:v>
                </c:pt>
                <c:pt idx="129">
                  <c:v>3.4646174907684326</c:v>
                </c:pt>
                <c:pt idx="130">
                  <c:v>3.6155955791473389</c:v>
                </c:pt>
                <c:pt idx="131">
                  <c:v>3.7935745716094971</c:v>
                </c:pt>
                <c:pt idx="132">
                  <c:v>3.9106881618499756</c:v>
                </c:pt>
                <c:pt idx="133">
                  <c:v>3.806976318359375</c:v>
                </c:pt>
                <c:pt idx="134">
                  <c:v>3.7685928344726563</c:v>
                </c:pt>
                <c:pt idx="135">
                  <c:v>3.8417165279388428</c:v>
                </c:pt>
                <c:pt idx="136">
                  <c:v>2.7822439670562744</c:v>
                </c:pt>
                <c:pt idx="137">
                  <c:v>2.2932567596435547</c:v>
                </c:pt>
                <c:pt idx="138">
                  <c:v>3.197500467300415</c:v>
                </c:pt>
                <c:pt idx="139">
                  <c:v>3.8939254283905029</c:v>
                </c:pt>
                <c:pt idx="140">
                  <c:v>3.9943749904632568</c:v>
                </c:pt>
                <c:pt idx="141">
                  <c:v>3.854539155960083</c:v>
                </c:pt>
                <c:pt idx="142">
                  <c:v>3.820406436920166</c:v>
                </c:pt>
                <c:pt idx="143">
                  <c:v>3.8829948902130127</c:v>
                </c:pt>
                <c:pt idx="144">
                  <c:v>3.8321981430053711</c:v>
                </c:pt>
                <c:pt idx="145">
                  <c:v>3.84291672706604</c:v>
                </c:pt>
                <c:pt idx="146">
                  <c:v>3.7886319160461426</c:v>
                </c:pt>
                <c:pt idx="147">
                  <c:v>3.7278227806091309</c:v>
                </c:pt>
                <c:pt idx="148">
                  <c:v>3.8621509075164795</c:v>
                </c:pt>
                <c:pt idx="149">
                  <c:v>3.8565444946289063</c:v>
                </c:pt>
                <c:pt idx="150">
                  <c:v>3.7223999500274658</c:v>
                </c:pt>
                <c:pt idx="151">
                  <c:v>3.6582438945770264</c:v>
                </c:pt>
                <c:pt idx="152">
                  <c:v>3.6481747627258301</c:v>
                </c:pt>
                <c:pt idx="153">
                  <c:v>3.6275708675384521</c:v>
                </c:pt>
                <c:pt idx="154">
                  <c:v>3.6499118804931641</c:v>
                </c:pt>
                <c:pt idx="155">
                  <c:v>3.6847789287567139</c:v>
                </c:pt>
                <c:pt idx="156">
                  <c:v>3.6492621898651123</c:v>
                </c:pt>
                <c:pt idx="157">
                  <c:v>3.7018241882324219</c:v>
                </c:pt>
                <c:pt idx="158">
                  <c:v>3.6005556583404541</c:v>
                </c:pt>
                <c:pt idx="159">
                  <c:v>3.602292537689209</c:v>
                </c:pt>
                <c:pt idx="160">
                  <c:v>3.7759785652160645</c:v>
                </c:pt>
                <c:pt idx="161">
                  <c:v>3.7293055057525635</c:v>
                </c:pt>
                <c:pt idx="162">
                  <c:v>3.5243675708770752</c:v>
                </c:pt>
                <c:pt idx="163">
                  <c:v>3.6052298545837402</c:v>
                </c:pt>
                <c:pt idx="164">
                  <c:v>3.7328643798828125</c:v>
                </c:pt>
                <c:pt idx="165">
                  <c:v>3.5557889938354492</c:v>
                </c:pt>
                <c:pt idx="166">
                  <c:v>3.3397510051727295</c:v>
                </c:pt>
                <c:pt idx="167">
                  <c:v>3.382357120513916</c:v>
                </c:pt>
                <c:pt idx="168">
                  <c:v>3.1720809936523438</c:v>
                </c:pt>
                <c:pt idx="169">
                  <c:v>3.2852544784545898</c:v>
                </c:pt>
                <c:pt idx="170">
                  <c:v>3.5267119407653809</c:v>
                </c:pt>
                <c:pt idx="171">
                  <c:v>3.4815356731414795</c:v>
                </c:pt>
                <c:pt idx="172">
                  <c:v>3.4111800193786621</c:v>
                </c:pt>
                <c:pt idx="173">
                  <c:v>3.2653141021728516</c:v>
                </c:pt>
                <c:pt idx="174">
                  <c:v>3.1122603416442871</c:v>
                </c:pt>
                <c:pt idx="175">
                  <c:v>3.130110502243042</c:v>
                </c:pt>
                <c:pt idx="176">
                  <c:v>3.1804130077362061</c:v>
                </c:pt>
                <c:pt idx="177">
                  <c:v>2.9644033908843994</c:v>
                </c:pt>
                <c:pt idx="178">
                  <c:v>2.932713508605957</c:v>
                </c:pt>
                <c:pt idx="179">
                  <c:v>2.8769600391387939</c:v>
                </c:pt>
                <c:pt idx="180">
                  <c:v>2.8869161605834961</c:v>
                </c:pt>
                <c:pt idx="181">
                  <c:v>3.1523525714874268</c:v>
                </c:pt>
                <c:pt idx="182">
                  <c:v>3.069061279296875</c:v>
                </c:pt>
                <c:pt idx="183">
                  <c:v>2.8161790370941162</c:v>
                </c:pt>
                <c:pt idx="184">
                  <c:v>2.8282816410064697</c:v>
                </c:pt>
                <c:pt idx="185">
                  <c:v>2.7903783321380615</c:v>
                </c:pt>
                <c:pt idx="186">
                  <c:v>2.7507379055023193</c:v>
                </c:pt>
                <c:pt idx="187">
                  <c:v>2.7033305168151855</c:v>
                </c:pt>
                <c:pt idx="188">
                  <c:v>2.6264646053314209</c:v>
                </c:pt>
                <c:pt idx="189">
                  <c:v>2.7602419853210449</c:v>
                </c:pt>
                <c:pt idx="190">
                  <c:v>2.9751219749450684</c:v>
                </c:pt>
                <c:pt idx="191">
                  <c:v>2.9894132614135742</c:v>
                </c:pt>
                <c:pt idx="192">
                  <c:v>3.0655872821807861</c:v>
                </c:pt>
                <c:pt idx="193">
                  <c:v>3.0776896476745605</c:v>
                </c:pt>
                <c:pt idx="194">
                  <c:v>2.9394357204437256</c:v>
                </c:pt>
                <c:pt idx="195">
                  <c:v>2.9329535961151123</c:v>
                </c:pt>
                <c:pt idx="196">
                  <c:v>2.9339988231658936</c:v>
                </c:pt>
                <c:pt idx="197">
                  <c:v>2.902125358581543</c:v>
                </c:pt>
                <c:pt idx="198">
                  <c:v>2.7406830787658691</c:v>
                </c:pt>
                <c:pt idx="199">
                  <c:v>2.6708781719207764</c:v>
                </c:pt>
                <c:pt idx="200">
                  <c:v>2.7426459789276123</c:v>
                </c:pt>
                <c:pt idx="201">
                  <c:v>2.7204604148864746</c:v>
                </c:pt>
                <c:pt idx="202">
                  <c:v>2.7383811473846436</c:v>
                </c:pt>
                <c:pt idx="203">
                  <c:v>2.7840375900268555</c:v>
                </c:pt>
                <c:pt idx="204">
                  <c:v>2.7644927501678467</c:v>
                </c:pt>
                <c:pt idx="205">
                  <c:v>2.6545956134796143</c:v>
                </c:pt>
                <c:pt idx="206">
                  <c:v>2.7187657356262207</c:v>
                </c:pt>
                <c:pt idx="207">
                  <c:v>2.6844069957733154</c:v>
                </c:pt>
                <c:pt idx="208">
                  <c:v>2.6903383731842041</c:v>
                </c:pt>
                <c:pt idx="209">
                  <c:v>2.8586297035217285</c:v>
                </c:pt>
                <c:pt idx="210">
                  <c:v>2.8771014213562012</c:v>
                </c:pt>
                <c:pt idx="211">
                  <c:v>2.6871891021728516</c:v>
                </c:pt>
                <c:pt idx="212">
                  <c:v>2.7536752223968506</c:v>
                </c:pt>
                <c:pt idx="213">
                  <c:v>2.888638973236084</c:v>
                </c:pt>
                <c:pt idx="214">
                  <c:v>2.653451681137085</c:v>
                </c:pt>
                <c:pt idx="215">
                  <c:v>2.4279379844665527</c:v>
                </c:pt>
                <c:pt idx="216">
                  <c:v>2.3925766944885254</c:v>
                </c:pt>
                <c:pt idx="217">
                  <c:v>2.6604137420654297</c:v>
                </c:pt>
                <c:pt idx="218">
                  <c:v>2.6003389358520508</c:v>
                </c:pt>
                <c:pt idx="219">
                  <c:v>2.3429520130157471</c:v>
                </c:pt>
                <c:pt idx="220">
                  <c:v>2.4312002658843994</c:v>
                </c:pt>
                <c:pt idx="221">
                  <c:v>2.4157931804656982</c:v>
                </c:pt>
                <c:pt idx="222">
                  <c:v>2.5866971015930176</c:v>
                </c:pt>
                <c:pt idx="223">
                  <c:v>2.8310637474060059</c:v>
                </c:pt>
                <c:pt idx="224">
                  <c:v>3.1281332969665527</c:v>
                </c:pt>
                <c:pt idx="225">
                  <c:v>3.3698592185974121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13F0A8-A387-496F-B6F2-C243640F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8E-4B86-81E4-F93A865CEA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BF9047-C59D-4855-85AE-638C7F4A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8E-4B86-81E4-F93A865CEA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D83010-5EF5-4B6F-BC6B-F9742DDD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8E-4B86-81E4-F93A865CEA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49C3CB-889C-41E4-88AB-B6BB7981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8E-4B86-81E4-F93A865CEA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35810F-2B47-40E5-8A4E-E73A35DC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8E-4B86-81E4-F93A865CEA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3A1FEB-F5BE-426A-B1E5-B4AD065D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8E-4B86-81E4-F93A865CEA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443F53-6A0B-461D-ABD5-823BFAE8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8E-4B86-81E4-F93A865CEA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2187B6-4AF4-4506-9018-2C7E2222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8E-4B86-81E4-F93A865CEA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284312-7EB4-4FF3-BBBA-964F6809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8E-4B86-81E4-F93A865CEA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FD902B-241E-4FA0-BBA0-B6F838A9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8E-4B86-81E4-F93A865CEA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FEDBB3-FDCD-4D0A-9A2F-2ACA5D9B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8E-4B86-81E4-F93A865CEA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6B17A7-D56A-41DD-8062-40FB4922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8E-4B86-81E4-F93A865CEA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762359-A1B1-4033-8B64-128B4457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8E-4B86-81E4-F93A865CEA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8CCF35-0490-45B1-85A5-AA025116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8E-4B86-81E4-F93A865CEA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93AFD0-B603-4704-973B-7006DBD0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8E-4B86-81E4-F93A865CEA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6E3842-81C3-44A3-8619-2A1ABF4A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8E-4B86-81E4-F93A865CEA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17CDBE-E48B-488F-BCB2-B593D98B6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8E-4B86-81E4-F93A865CEA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EC7D5A-E6EA-4B3C-AE4A-18BFA1CF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8E-4B86-81E4-F93A865CEA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B16972-538C-4AF6-A25A-69AB0E76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8E-4B86-81E4-F93A865CEA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503F3C-C8CC-4997-8273-61C9B890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8E-4B86-81E4-F93A865CEA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B29479-9569-4E3C-936C-5F6151BB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8E-4B86-81E4-F93A865CEA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970323-7DD0-44D8-8496-0E539BFB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8E-4B86-81E4-F93A865CEA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792562-AE97-4D04-AA5F-D792AC53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8E-4B86-81E4-F93A865CEA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7FF2F0-AEBF-40CC-BE16-CF63C0ED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8E-4B86-81E4-F93A865CEA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3C39A6-4399-470A-B106-44E44C9A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8E-4B86-81E4-F93A865CEA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15648C-A9F0-47C3-A9AF-B0C2E66C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8E-4B86-81E4-F93A865CEA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D5D186-645B-4FDA-852C-6BF7BC7F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8E-4B86-81E4-F93A865CEA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AFB954-E450-4F5F-B90C-D8731F39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8E-4B86-81E4-F93A865CEA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306E75-2911-4768-A6C3-2F4F66D7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8E-4B86-81E4-F93A865CEA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517874-95BD-4428-8583-94A7A71E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8E-4B86-81E4-F93A865CEA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88301E-32B8-4A30-94EE-F3AE78F1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8E-4B86-81E4-F93A865CEA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E05D11-A777-41FA-8637-86E12262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8E-4B86-81E4-F93A865CEA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CAAA28-7BFA-4766-9028-60E0F6A4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8E-4B86-81E4-F93A865CEA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63451C-41FC-4E7F-8EBF-736ACF146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8E-4B86-81E4-F93A865CEA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6CC26F-91FC-47C0-8B9D-13309158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8E-4B86-81E4-F93A865CEA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A1EDFB-EBB1-4DF7-94EA-AD2EAB1B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8E-4B86-81E4-F93A865CEA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5E9CA0-1642-428D-B118-99CEB61C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8E-4B86-81E4-F93A865CEA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C094D3-0C60-4D68-A9C2-01588515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8E-4B86-81E4-F93A865CEA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E3823D-E79F-45C9-9481-69734B76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8E-4B86-81E4-F93A865CEA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D344E2-C28B-41C5-B7D5-E47710E4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8E-4B86-81E4-F93A865CEA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EF914A-1E03-4E2C-92B5-177ABE91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8E-4B86-81E4-F93A865CEA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35AC17-829A-40A2-9BB6-D45C2006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8E-4B86-81E4-F93A865CEA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A67B67-7B4A-4117-8971-98E0F78D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8E-4B86-81E4-F93A865CEA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46BB7D-03DF-4E4F-9287-B8C8717A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8E-4B86-81E4-F93A865CEA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FB2079-7267-40C2-BC34-CFE7E072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8E-4B86-81E4-F93A865CEA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EA0313-7700-4B80-8F0F-A9536E8E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8E-4B86-81E4-F93A865CEA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51A4BF-E1CC-48E6-8F83-FF84EE2B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8E-4B86-81E4-F93A865CEA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04C8A0-6DC2-4400-9C26-75EFA625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8E-4B86-81E4-F93A865CEA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CA30FC-597E-4CC0-8F7A-50F0A72E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8E-4B86-81E4-F93A865CEA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F88A91-CA47-43F1-96BC-F3D678D4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8E-4B86-81E4-F93A865CEA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308B18-A4A1-4900-8D42-FF99BA2E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8E-4B86-81E4-F93A865CEA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10E911-246F-4D41-B643-F1AB3C15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8E-4B86-81E4-F93A865CEA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055BAD-7AFD-4747-BC85-7BBAD48A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8E-4B86-81E4-F93A865CEA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9876C5-0C3D-46E5-A997-E3C3526D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8E-4B86-81E4-F93A865CEA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13284C-A4DB-4182-A224-D2E240A3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8E-4B86-81E4-F93A865CEA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462989-F3A1-4795-8E05-1E1769E9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8E-4B86-81E4-F93A865CEA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898622-1F94-4D4B-8E36-649A9278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8E-4B86-81E4-F93A865CEA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CEF268-7D45-4749-A47E-8C5E235B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8E-4B86-81E4-F93A865CEA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FEF63F-2522-4A10-8E62-D964300B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8E-4B86-81E4-F93A865CEA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403D61-50C2-41E9-910F-8EEE0A6F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8E-4B86-81E4-F93A865CEA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6BCDAA-695E-41E2-8E2D-6BA1D57E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8E-4B86-81E4-F93A865CEA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D9CC05-9FC1-4E48-87FF-438DC414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8E-4B86-81E4-F93A865CEA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113A8A-6532-4D0E-81D5-B9873E1A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8E-4B86-81E4-F93A865CEA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D71E5C-566C-490F-AD88-83FD4BD1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8E-4B86-81E4-F93A865CEA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702F67-E60A-4830-9D30-EC120F82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8E-4B86-81E4-F93A865CEA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8AE4B6C-AEBA-4620-9ACE-C114A48D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8E-4B86-81E4-F93A865CEA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93EE99-6499-463B-B73D-A7E874B5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8E-4B86-81E4-F93A865CEA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698577-2032-4194-810B-C0AEC9DB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8E-4B86-81E4-F93A865CEA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1954B4-BF60-4C72-B077-78CECA37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8E-4B86-81E4-F93A865CEA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BE2CB6-A39C-4392-A37E-1E126102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8E-4B86-81E4-F93A865CEA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3B8D68-EAFD-484C-8B23-CFF698A9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8E-4B86-81E4-F93A865CEA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D7F9C1-25B6-4064-91BA-E1F3C8B9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8E-4B86-81E4-F93A865CEA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D75819-6FB8-4C53-9EBF-BFE6269B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8E-4B86-81E4-F93A865CEA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5698D4-0ACD-45BB-9447-259EB5D9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8E-4B86-81E4-F93A865CEA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8B9240-ABEC-42CB-BCC8-8CF74467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8E-4B86-81E4-F93A865CEA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241011-DB78-47DE-B6CD-3EC14E9F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8E-4B86-81E4-F93A865CEA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6CDCD3-7C71-41A9-B1D9-A8603F18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8E-4B86-81E4-F93A865CEA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311AA3-B4C7-4C9D-B45A-C982A55F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8E-4B86-81E4-F93A865CEA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564B4A-49D6-4468-98A0-F54D4AD8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8E-4B86-81E4-F93A865CEA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05C9BD-8199-405B-9C68-1711A899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8E-4B86-81E4-F93A865CEA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879E2D-1DF5-400A-B860-4AFEACED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8E-4B86-81E4-F93A865CEA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525AF3-E6A4-4EA3-AF0B-58881CBB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8E-4B86-81E4-F93A865CEA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0C32BF-3B21-4328-935C-8DD094E9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8E-4B86-81E4-F93A865CEA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68A3C9-4470-4634-83B9-C7B1D296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8E-4B86-81E4-F93A865CEA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B912BA-5214-4DD0-9530-F3E1F91F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8E-4B86-81E4-F93A865CEA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A3D006-61BF-49DD-90FC-CF4C2838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8E-4B86-81E4-F93A865CEA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637D6E-2716-4252-9FAD-D9E05C9F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8E-4B86-81E4-F93A865CEA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F00CF0-09CA-4D87-B75C-80C68022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8E-4B86-81E4-F93A865CEA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27D8B1-5D82-4108-AC2A-D53992D8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8E-4B86-81E4-F93A865CEA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DE40E5-C568-4482-AC4C-9F273BAE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8E-4B86-81E4-F93A865CEA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FA2EAF-D8F3-4875-B752-6CA24BE4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8E-4B86-81E4-F93A865CEA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2AD387-5BB7-45EB-9897-30AE742D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8E-4B86-81E4-F93A865CEA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D15469-9146-4929-B1A9-64E78207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8E-4B86-81E4-F93A865CEA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FEF216-7214-4136-82E8-9E5F44AA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8E-4B86-81E4-F93A865CEA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0D524-6B12-4DDF-9570-817D32D9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8E-4B86-81E4-F93A865CEA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B13137-39B7-4389-B0D4-A5AAF559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8E-4B86-81E4-F93A865CEA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64BC0F-FD18-4DF3-9971-F6B8B85A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8E-4B86-81E4-F93A865CEA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E5BEFF-66D1-4314-8B0A-E0ED7086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8E-4B86-81E4-F93A865CEA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BC3378-26E4-4F3F-AC9B-F49774F8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8E-4B86-81E4-F93A865CEA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4FD76E-37BF-4406-8B2C-0F339544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8E-4B86-81E4-F93A865CEA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592476-49DF-4E0A-8E06-B09EF481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8E-4B86-81E4-F93A865CEA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F6B2AF-7160-4248-95C8-F0C0EA26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8E-4B86-81E4-F93A865CEA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8E478E-80A5-4693-BC9D-A66E8CAA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8E-4B86-81E4-F93A865CEA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EEB6F8-85D0-4E40-B9FB-28D6ABBC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8E-4B86-81E4-F93A865CEA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9C48F26-ED5F-4992-AB78-D202A642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8E-4B86-81E4-F93A865CEA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8A21D8-7D41-4D0A-95CB-3F556760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8E-4B86-81E4-F93A865CEA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B431C7-31CA-47F8-98C3-B6570F19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8E-4B86-81E4-F93A865CEA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FAE25E-9D6E-484C-8643-3873CA93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8E-4B86-81E4-F93A865CEA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1BBCE38-9BF0-4AEB-A5B8-DE4AA615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8E-4B86-81E4-F93A865CEA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CEA94C-0186-451A-9320-6B49D730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8E-4B86-81E4-F93A865CEA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F6438C-FE93-4582-921C-1B7383EA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8E-4B86-81E4-F93A865CEA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9294C7-47BF-4EE8-A8A4-AFC248F8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8E-4B86-81E4-F93A865CEA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B22BE4-EE7D-449D-89CA-2555018F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8E-4B86-81E4-F93A865CEA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A68A4A-61BD-4618-99A3-35FB7DE0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8E-4B86-81E4-F93A865CEA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27921F-E510-40BE-892D-BE0DB5E9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8E-4B86-81E4-F93A865CEA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2EC53A-5D56-47B5-AA68-AF091610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8E-4B86-81E4-F93A865CEA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A6E7BF-A772-464C-B0EB-AF8963E9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8E-4B86-81E4-F93A865CEA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295D0E-B53E-40DC-BCC5-CE9A043A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8E-4B86-81E4-F93A865CEA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0B80B3-F651-4520-BA0B-B3200C73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8E-4B86-81E4-F93A865CEA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2C266F-F51D-4CC5-9B23-E8BB8C65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8E-4B86-81E4-F93A865CEA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0BB406-5DB2-48D3-8E10-5680454F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8E-4B86-81E4-F93A865CEA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641EDE-6A27-43C5-AE12-5CB3E483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8E-4B86-81E4-F93A865CEA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2813E2-FF0F-4235-BE22-4BA951B7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8E-4B86-81E4-F93A865CEA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DB2440-1F7B-4F3A-8DA4-FFFBE31F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8E-4B86-81E4-F93A865CEA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C27F39-6F5F-4525-A64E-04725740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8E-4B86-81E4-F93A865CEA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0B82D3-4025-4192-9162-2A92E479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8E-4B86-81E4-F93A865CEA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71344F-DA9E-45BD-8799-C98EB84C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8E-4B86-81E4-F93A865CEA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5A9813-F645-46C5-A3FA-E17EEAA7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8E-4B86-81E4-F93A865CEA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A8DE9B-3890-4D05-8AAF-D4816320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8E-4B86-81E4-F93A865CEA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512D2B-B46B-4E6D-9712-8EB41142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8E-4B86-81E4-F93A865CEA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3FFC79-DF6E-4151-BB5C-8A15D89D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8E-4B86-81E4-F93A865CEA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7C4AEC-366D-48FC-A96A-A3AD68D0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8E-4B86-81E4-F93A865CEA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C6D552-0EF2-4AEE-9081-D062F66C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8E-4B86-81E4-F93A865CEA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6CF620-2324-4C45-A848-23500F76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8E-4B86-81E4-F93A865CEA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53FAFE-AC21-440D-BCD6-CBFDDA31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8E-4B86-81E4-F93A865CEA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21F54B-9326-43D3-879E-AAB8CA30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8E-4B86-81E4-F93A865CEA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F82EBB-04CC-4416-AACF-669A8B6A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8E-4B86-81E4-F93A865CEA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7EBAB6-5D7F-4D3B-9FC3-67D56DF7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8E-4B86-81E4-F93A865CEA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693DB2-F8CF-406D-9BCC-E90F916B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8E-4B86-81E4-F93A865CEA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AE6014-DCF2-4193-9C5D-A51C9895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8E-4B86-81E4-F93A865CEA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62669B-9381-4C36-BCC7-4D107010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8E-4B86-81E4-F93A865CEA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1E900F-0907-42D2-8B56-DCD08A23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8E-4B86-81E4-F93A865CEA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3AE0A5-C31B-419D-B4AF-F9C606D9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8E-4B86-81E4-F93A865CEA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328504-37DA-4627-8911-EA5DFE7F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8E-4B86-81E4-F93A865CEA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1E7D70-01D7-4630-B64B-A7DC242E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8E-4B86-81E4-F93A865CEA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41A121-AB61-4847-8217-7665A786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8E-4B86-81E4-F93A865CEA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723F7E-0963-4CDC-AD94-AAED67B3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8E-4B86-81E4-F93A865CEA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4B8BAD-C851-4F50-B43C-7D230444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8E-4B86-81E4-F93A865CEA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716305-1756-4243-8F97-9622AB77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8E-4B86-81E4-F93A865CEA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5A1385-A9D1-40C0-B559-75754FC9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8E-4B86-81E4-F93A865CEA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599201-5908-4A75-A2A6-B2FF3440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8E-4B86-81E4-F93A865CEA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17C652-E3F9-41B1-9AE0-8D4A5ACE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8E-4B86-81E4-F93A865CEA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A7AF15-5C5E-4C83-88D8-9AFF35E0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8E-4B86-81E4-F93A865CEA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FBBE3A-337A-4666-B24D-700CA2DF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8E-4B86-81E4-F93A865CEA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197143-7C85-4BAB-B7AA-B722E61E0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8E-4B86-81E4-F93A865CEA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906949-672B-4690-8BF3-7645A03E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8E-4B86-81E4-F93A865CEA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FEEBBF-AD66-4EEB-BCE4-AD984035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8E-4B86-81E4-F93A865CEA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334338-37CA-435D-B73A-3B8648A1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8E-4B86-81E4-F93A865CEA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4C30E6-834F-43B8-8F9B-45B82ACB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8E-4B86-81E4-F93A865CEA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DB6BB9-2FEA-4DE8-B11D-FCC8C75F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8E-4B86-81E4-F93A865CEA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FFB4F7-2CC9-4302-8311-2A767DE0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8E-4B86-81E4-F93A865CEA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1FBC3E-F6E1-4820-935B-8A086E52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8E-4B86-81E4-F93A865CEA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CDEEAD-9EF7-4C0C-89D7-D701AF63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8E-4B86-81E4-F93A865CEA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724D47-B95D-443B-A7B3-8C1938F8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8E-4B86-81E4-F93A865CEA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1E0D2D-4259-4AAE-90F2-538A1380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8E-4B86-81E4-F93A865CEA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E05A26-50E0-4836-8CBE-6BE02561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8E-4B86-81E4-F93A865CEA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A3F727-AE3E-46AC-9758-D3E54BCC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8E-4B86-81E4-F93A865CEA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8E4309-B1B1-4CC0-89B4-FA13D216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8E-4B86-81E4-F93A865CEA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213740-ED9B-434D-9863-CCAD998F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8E-4B86-81E4-F93A865CEA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744A7E-843E-408B-A548-6F521C53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8E-4B86-81E4-F93A865CEA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6C3B11-90B6-4EDC-ABE7-0B3865B9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8E-4B86-81E4-F93A865CEA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D664CD-3092-4282-977E-915BED93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8E-4B86-81E4-F93A865CEA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6FFA05-5345-4048-A2E3-6706E154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8E-4B86-81E4-F93A865CEA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151994-E1A2-4263-A462-949D9744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8E-4B86-81E4-F93A865CEA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EC65EE-4A30-429C-9CC4-F85CDC4A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8E-4B86-81E4-F93A865CEA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7FAF90-D97D-4D21-B3BF-A1FC4CC4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8E-4B86-81E4-F93A865CEA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E60C86-3D02-4F42-A1B7-008D51E2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8E-4B86-81E4-F93A865CEA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6A4CA6-EC31-40FC-AB19-F8C4BCDC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8E-4B86-81E4-F93A865CEA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3E91CB-4BA7-4AE9-8758-F1796FA5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8E-4B86-81E4-F93A865CEA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C58053-8FE9-4949-9686-C9734E85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8E-4B86-81E4-F93A865CEA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0504DC-E7E7-4640-AF68-9E05C6E4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8E-4B86-81E4-F93A865CEA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0E644F-8871-4E14-BC9B-F18ED99C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8E-4B86-81E4-F93A865CEA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52C8CD-B059-4B9E-8AB0-8AE1F432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8E-4B86-81E4-F93A865CEA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EAFCDD-82AD-4105-AF33-80036C9A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8E-4B86-81E4-F93A865CEA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08B277-2AF2-4A35-8DED-A6891BC7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8E-4B86-81E4-F93A865CEA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BC0BF1-8791-4C7F-9A46-1D347734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8E-4B86-81E4-F93A865CEA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E761E0-4CB5-4A74-BF2A-0C992D5CB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8E-4B86-81E4-F93A865CEA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46515C-D042-4D90-BAA9-753416DE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8E-4B86-81E4-F93A865CEA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6F2934-9B9C-48BC-BBC6-2950E190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8E-4B86-81E4-F93A865CEA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A29FF7-B2B4-443C-AADC-4CC7E84B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8E-4B86-81E4-F93A865CEA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502A4E-F695-4256-9A66-C149F065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8E-4B86-81E4-F93A865CEA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B8BC44-944D-4FD6-A0E9-0D49946D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8E-4B86-81E4-F93A865CEA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3A05BA-79BC-430D-B71C-9F9C3FD9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8E-4B86-81E4-F93A865CEA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F686FA-0A0C-4F3B-8887-1FB2DD59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8E-4B86-81E4-F93A865CEA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94E44A2-5AB9-4615-B495-65970046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8E-4B86-81E4-F93A865CEA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E7C70F-012B-4B64-88F2-B793103D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8E-4B86-81E4-F93A865CEA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1EEC7C-9B94-45BB-B25D-647B876C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8E-4B86-81E4-F93A865CEA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D6AC31-EDC6-4B8C-9A56-147C9E57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8E-4B86-81E4-F93A865CEA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087C75-5D70-4861-B825-00EDC57F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8E-4B86-81E4-F93A865CEA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91A9ED-0DA3-4596-832D-B68F8579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8E-4B86-81E4-F93A865CEA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AE180E-591B-49FE-86F2-49CC35D3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8E-4B86-81E4-F93A865CEA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412EC9-2F0E-445A-9528-2B2AB2AD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8E-4B86-81E4-F93A865CEA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F2DE69-3500-4C5D-91A7-C234AB0A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8E-4B86-81E4-F93A865CEA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9360E9-93CE-4791-BF3B-98F181D2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8E-4B86-81E4-F93A865CEA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88933C-118E-4924-8B70-274C6FC5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8E-4B86-81E4-F93A865CEA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75B46A-E373-46BE-B8DD-89064A45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8E-4B86-81E4-F93A865CEA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19EEDF-07EB-4CB6-98C4-F1A0BC08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8E-4B86-81E4-F93A865CEA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3AF08C-CA16-4254-84AC-39211FC0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8E-4B86-81E4-F93A865CEA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807FB1-4B05-4C06-B377-A759F684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8E-4B86-81E4-F93A865CEA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4BE43D-CEA1-4964-8B2E-880FF5B4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8E-4B86-81E4-F93A865CEA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DF41C0-C2E4-417A-AA6E-80888E41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8E-4B86-81E4-F93A865CEA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F42927-86FE-4D8A-9E58-449E1A85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8E-4B86-81E4-F93A865CEA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C70EB2-3537-4593-B4E7-ADFB2E4B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8E-4B86-81E4-F93A865CEA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992040-4C20-46B2-8D00-642E6141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8E-4B86-81E4-F93A865CEA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B6FEBA-FC6D-4C71-9241-4DE75DD3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8E-4B86-81E4-F93A865CEA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0E2746-B450-4A5B-98A8-E8B593A0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8E-4B86-81E4-F93A865CEA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B3B259-302B-4AA9-A0A4-1477C9D0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8E-4B86-81E4-F93A865CEA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22AC4D-9A50-4545-B791-4D44497E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8E-4B86-81E4-F93A865CEA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910AEF-F359-4CA2-A76A-8A53A8B1F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8E-4B86-81E4-F93A865CEA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6FAEA4-FCDF-47B0-9565-4F39E8C8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8E-4B86-81E4-F93A865CEA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93C80E-EFBA-4D90-9CDA-889E9D57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8E-4B86-81E4-F93A865CEA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3E6993-749C-46AA-B7DA-218A1FE8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8E-4B86-81E4-F93A865CEA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D71F05-85A7-4BC1-8EF5-8555B5F6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8E-4B86-81E4-F93A865CEA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F05B8A-D712-402A-B1C7-A48FA545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8E-4B86-81E4-F93A865CEA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213A5C-3931-4355-B314-69B55CC4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8E-4B86-81E4-F93A865CEA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410510-3830-4F7F-BF2B-C61818CD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8E-4B86-81E4-F93A865CEA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8E-4B86-81E4-F93A865CEA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8E-4B86-81E4-F93A865CEA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8E-4B86-81E4-F93A865CEA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8E-4B86-81E4-F93A865CEA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8E-4B86-81E4-F93A865CEA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8E-4B86-81E4-F93A865CEA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8E-4B86-81E4-F93A865CEA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8E-4B86-81E4-F93A865CEA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8E-4B86-81E4-F93A865CEA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8E-4B86-81E4-F93A865CEA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8E-4B86-81E4-F93A865CEA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8E-4B86-81E4-F93A865CEA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8E-4B86-81E4-F93A865CEA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8E-4B86-81E4-F93A865CEA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8E-4B86-81E4-F93A865CEA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8E-4B86-81E4-F93A865CEA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8E-4B86-81E4-F93A865CEA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8E-4B86-81E4-F93A865CEA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8E-4B86-81E4-F93A865CEA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8E-4B86-81E4-F93A865CEA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8E-4B86-81E4-F93A865CEA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8E-4B86-81E4-F93A865CEA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8E-4B86-81E4-F93A865CEA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8E-4B86-81E4-F93A865CEA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8E-4B86-81E4-F93A865CEA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8E-4B86-81E4-F93A865CEA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8E-4B86-81E4-F93A865CEA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8E-4B86-81E4-F93A865CEA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8E-4B86-81E4-F93A865CEA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8E-4B86-81E4-F93A865CEA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8E-4B86-81E4-F93A865CEA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8E-4B86-81E4-F93A865CEA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8E-4B86-81E4-F93A865CEA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8E-4B86-81E4-F93A865CEA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8E-4B86-81E4-F93A865CEA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8E-4B86-81E4-F93A865CEA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8E-4B86-81E4-F93A865CEA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8E-4B86-81E4-F93A865CEA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8E-4B86-81E4-F93A865CEA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8E-4B86-81E4-F93A865CEA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8E-4B86-81E4-F93A865CEA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8E-4B86-81E4-F93A865CEA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8E-4B86-81E4-F93A865CEA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8E-4B86-81E4-F93A865CEA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8E-4B86-81E4-F93A865CEA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8E-4B86-81E4-F93A865CEA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8E-4B86-81E4-F93A865CEA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8E-4B86-81E4-F93A865CEA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8E-4B86-81E4-F93A865CEA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8E-4B86-81E4-F93A865CEA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8E-4B86-81E4-F93A865CEA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8E-4B86-81E4-F93A865CEA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8E-4B86-81E4-F93A865CEA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8E-4B86-81E4-F93A865CEA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8E-4B86-81E4-F93A865CEA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8E-4B86-81E4-F93A865CEA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8E-4B86-81E4-F93A865CEA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8E-4B86-81E4-F93A865CEA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8E-4B86-81E4-F93A865CEA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8E-4B86-81E4-F93A865CEA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8E-4B86-81E4-F93A865CEA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8E-4B86-81E4-F93A865CEA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8E-4B86-81E4-F93A865CEA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8E-4B86-81E4-F93A865CEA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8E-4B86-81E4-F93A865CEA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8E-4B86-81E4-F93A865CEA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8E-4B86-81E4-F93A865CEA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8E-4B86-81E4-F93A865CEA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8E-4B86-81E4-F93A865CEA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8E-4B86-81E4-F93A865CEA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8E-4B86-81E4-F93A865CEA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8E-4B86-81E4-F93A865CEA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8E-4B86-81E4-F93A865C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92.596824645996094</c:v>
                </c:pt>
                <c:pt idx="2">
                  <c:v>85.216400146484375</c:v>
                </c:pt>
                <c:pt idx="3">
                  <c:v>78.314620971679688</c:v>
                </c:pt>
                <c:pt idx="4">
                  <c:v>71.568138122558594</c:v>
                </c:pt>
                <c:pt idx="5">
                  <c:v>65.889686584472656</c:v>
                </c:pt>
                <c:pt idx="6">
                  <c:v>61.198982238769531</c:v>
                </c:pt>
                <c:pt idx="7">
                  <c:v>57.864765167236328</c:v>
                </c:pt>
                <c:pt idx="8">
                  <c:v>55.964847564697266</c:v>
                </c:pt>
                <c:pt idx="9">
                  <c:v>55.007698059082031</c:v>
                </c:pt>
                <c:pt idx="10">
                  <c:v>54.845531463623047</c:v>
                </c:pt>
                <c:pt idx="11">
                  <c:v>55.840560913085938</c:v>
                </c:pt>
                <c:pt idx="12">
                  <c:v>57.557811737060547</c:v>
                </c:pt>
                <c:pt idx="13">
                  <c:v>59.442546844482422</c:v>
                </c:pt>
                <c:pt idx="14">
                  <c:v>61.341297149658203</c:v>
                </c:pt>
                <c:pt idx="15">
                  <c:v>62.491668701171875</c:v>
                </c:pt>
                <c:pt idx="16">
                  <c:v>61.693695068359375</c:v>
                </c:pt>
                <c:pt idx="17">
                  <c:v>59.433300018310547</c:v>
                </c:pt>
                <c:pt idx="18">
                  <c:v>55.832015991210938</c:v>
                </c:pt>
                <c:pt idx="19">
                  <c:v>50.287612915039063</c:v>
                </c:pt>
                <c:pt idx="20">
                  <c:v>43.958404541015625</c:v>
                </c:pt>
                <c:pt idx="21">
                  <c:v>37.346343994140625</c:v>
                </c:pt>
                <c:pt idx="22">
                  <c:v>31.418014526367188</c:v>
                </c:pt>
                <c:pt idx="23">
                  <c:v>26.740617752075195</c:v>
                </c:pt>
                <c:pt idx="24">
                  <c:v>23.266654968261719</c:v>
                </c:pt>
                <c:pt idx="25">
                  <c:v>21.416435241699219</c:v>
                </c:pt>
                <c:pt idx="26">
                  <c:v>20.817848205566406</c:v>
                </c:pt>
                <c:pt idx="27">
                  <c:v>20.667453765869141</c:v>
                </c:pt>
                <c:pt idx="28">
                  <c:v>21.043998718261719</c:v>
                </c:pt>
                <c:pt idx="29">
                  <c:v>21.613908767700195</c:v>
                </c:pt>
                <c:pt idx="30">
                  <c:v>22.106145858764648</c:v>
                </c:pt>
                <c:pt idx="31">
                  <c:v>22.473443984985352</c:v>
                </c:pt>
                <c:pt idx="32">
                  <c:v>23.183845520019531</c:v>
                </c:pt>
                <c:pt idx="33">
                  <c:v>23.952629089355469</c:v>
                </c:pt>
                <c:pt idx="34">
                  <c:v>24.661956787109375</c:v>
                </c:pt>
                <c:pt idx="35">
                  <c:v>25.630411148071289</c:v>
                </c:pt>
                <c:pt idx="36">
                  <c:v>26.865930557250977</c:v>
                </c:pt>
                <c:pt idx="37">
                  <c:v>28.262821197509766</c:v>
                </c:pt>
                <c:pt idx="38">
                  <c:v>29.771526336669922</c:v>
                </c:pt>
                <c:pt idx="39">
                  <c:v>31.430204391479492</c:v>
                </c:pt>
                <c:pt idx="40">
                  <c:v>32.7501220703125</c:v>
                </c:pt>
                <c:pt idx="41">
                  <c:v>33.648002624511719</c:v>
                </c:pt>
                <c:pt idx="42">
                  <c:v>34.471855163574219</c:v>
                </c:pt>
                <c:pt idx="43">
                  <c:v>35.040737152099609</c:v>
                </c:pt>
                <c:pt idx="44">
                  <c:v>35.343719482421875</c:v>
                </c:pt>
                <c:pt idx="45">
                  <c:v>34.988143920898438</c:v>
                </c:pt>
                <c:pt idx="46">
                  <c:v>34.31903076171875</c:v>
                </c:pt>
                <c:pt idx="47">
                  <c:v>33.50811767578125</c:v>
                </c:pt>
                <c:pt idx="48">
                  <c:v>32.41131591796875</c:v>
                </c:pt>
                <c:pt idx="49">
                  <c:v>30.880424499511719</c:v>
                </c:pt>
                <c:pt idx="50">
                  <c:v>28.712135314941406</c:v>
                </c:pt>
                <c:pt idx="51">
                  <c:v>25.712194442749023</c:v>
                </c:pt>
                <c:pt idx="52">
                  <c:v>22.307823181152344</c:v>
                </c:pt>
                <c:pt idx="53">
                  <c:v>19.024515151977539</c:v>
                </c:pt>
                <c:pt idx="54">
                  <c:v>15.908648490905762</c:v>
                </c:pt>
                <c:pt idx="55">
                  <c:v>13.213839530944824</c:v>
                </c:pt>
                <c:pt idx="56">
                  <c:v>11.187582969665527</c:v>
                </c:pt>
                <c:pt idx="57">
                  <c:v>9.3434810638427734</c:v>
                </c:pt>
                <c:pt idx="58">
                  <c:v>7.8096480369567871</c:v>
                </c:pt>
                <c:pt idx="59">
                  <c:v>6.7494168281555176</c:v>
                </c:pt>
                <c:pt idx="60">
                  <c:v>5.4683113098144531</c:v>
                </c:pt>
                <c:pt idx="61">
                  <c:v>4.4361505508422852</c:v>
                </c:pt>
                <c:pt idx="62">
                  <c:v>4.0338230133056641</c:v>
                </c:pt>
                <c:pt idx="63">
                  <c:v>3.5134687423706055</c:v>
                </c:pt>
                <c:pt idx="64">
                  <c:v>2.6167092323303223</c:v>
                </c:pt>
                <c:pt idx="65">
                  <c:v>2.1935973167419434</c:v>
                </c:pt>
                <c:pt idx="66">
                  <c:v>2.0886485576629639</c:v>
                </c:pt>
                <c:pt idx="67">
                  <c:v>2.1571664810180664</c:v>
                </c:pt>
                <c:pt idx="68">
                  <c:v>2.2380149364471436</c:v>
                </c:pt>
                <c:pt idx="69">
                  <c:v>2.252213716506958</c:v>
                </c:pt>
                <c:pt idx="70">
                  <c:v>2.0093412399291992</c:v>
                </c:pt>
                <c:pt idx="71">
                  <c:v>2.0419888496398926</c:v>
                </c:pt>
                <c:pt idx="72">
                  <c:v>2.3317544460296631</c:v>
                </c:pt>
                <c:pt idx="73">
                  <c:v>2.0891621112823486</c:v>
                </c:pt>
                <c:pt idx="74">
                  <c:v>2</c:v>
                </c:pt>
                <c:pt idx="75">
                  <c:v>2.1210625171661377</c:v>
                </c:pt>
                <c:pt idx="76">
                  <c:v>2.4812142848968506</c:v>
                </c:pt>
                <c:pt idx="77">
                  <c:v>2.4418408870697021</c:v>
                </c:pt>
                <c:pt idx="78">
                  <c:v>2.3758916854858398</c:v>
                </c:pt>
                <c:pt idx="79">
                  <c:v>2.7308125495910645</c:v>
                </c:pt>
                <c:pt idx="80">
                  <c:v>2.9141812324523926</c:v>
                </c:pt>
                <c:pt idx="81">
                  <c:v>3.197641134262085</c:v>
                </c:pt>
                <c:pt idx="82">
                  <c:v>3.0615391731262207</c:v>
                </c:pt>
                <c:pt idx="83">
                  <c:v>2.946361780166626</c:v>
                </c:pt>
                <c:pt idx="84">
                  <c:v>2.7722408771514893</c:v>
                </c:pt>
                <c:pt idx="85">
                  <c:v>2.7906899452209473</c:v>
                </c:pt>
                <c:pt idx="86">
                  <c:v>3.08526611328125</c:v>
                </c:pt>
                <c:pt idx="87">
                  <c:v>2.5463695526123047</c:v>
                </c:pt>
                <c:pt idx="88">
                  <c:v>3.0120306015014648</c:v>
                </c:pt>
                <c:pt idx="89">
                  <c:v>3.4847910404205322</c:v>
                </c:pt>
                <c:pt idx="90">
                  <c:v>3.4677433967590332</c:v>
                </c:pt>
                <c:pt idx="91">
                  <c:v>4.041903018951416</c:v>
                </c:pt>
                <c:pt idx="92">
                  <c:v>4.2133150100708008</c:v>
                </c:pt>
                <c:pt idx="93">
                  <c:v>4.8183941841125488</c:v>
                </c:pt>
                <c:pt idx="94">
                  <c:v>4.7764520645141602</c:v>
                </c:pt>
                <c:pt idx="95">
                  <c:v>4.1374640464782715</c:v>
                </c:pt>
                <c:pt idx="96">
                  <c:v>4.3020567893981934</c:v>
                </c:pt>
                <c:pt idx="97">
                  <c:v>4.5562319755554199</c:v>
                </c:pt>
                <c:pt idx="98">
                  <c:v>4.9767284393310547</c:v>
                </c:pt>
                <c:pt idx="99">
                  <c:v>4.9780826568603516</c:v>
                </c:pt>
                <c:pt idx="100">
                  <c:v>4.5610427856445313</c:v>
                </c:pt>
                <c:pt idx="101">
                  <c:v>4.5665073394775391</c:v>
                </c:pt>
                <c:pt idx="102">
                  <c:v>4.466789722442627</c:v>
                </c:pt>
                <c:pt idx="103">
                  <c:v>4.3337235450744629</c:v>
                </c:pt>
                <c:pt idx="104">
                  <c:v>4.917177677154541</c:v>
                </c:pt>
                <c:pt idx="105">
                  <c:v>5.1164264678955078</c:v>
                </c:pt>
                <c:pt idx="106">
                  <c:v>5.1342215538024902</c:v>
                </c:pt>
                <c:pt idx="107">
                  <c:v>5.3433723449707031</c:v>
                </c:pt>
                <c:pt idx="108">
                  <c:v>5.2557048797607422</c:v>
                </c:pt>
                <c:pt idx="109">
                  <c:v>4.9496855735778809</c:v>
                </c:pt>
                <c:pt idx="110">
                  <c:v>4.768885612487793</c:v>
                </c:pt>
                <c:pt idx="111">
                  <c:v>4.7441778182983398</c:v>
                </c:pt>
                <c:pt idx="112">
                  <c:v>4.9925618171691895</c:v>
                </c:pt>
                <c:pt idx="113">
                  <c:v>5.3344979286193848</c:v>
                </c:pt>
                <c:pt idx="114">
                  <c:v>5.4336552619934082</c:v>
                </c:pt>
                <c:pt idx="115">
                  <c:v>5.4145526885986328</c:v>
                </c:pt>
                <c:pt idx="116">
                  <c:v>5.3531336784362793</c:v>
                </c:pt>
                <c:pt idx="117">
                  <c:v>5.4632205963134766</c:v>
                </c:pt>
                <c:pt idx="118">
                  <c:v>5.8092203140258789</c:v>
                </c:pt>
                <c:pt idx="119">
                  <c:v>6.0696539878845215</c:v>
                </c:pt>
                <c:pt idx="120">
                  <c:v>6.1106157302856445</c:v>
                </c:pt>
                <c:pt idx="121">
                  <c:v>6.2099595069885254</c:v>
                </c:pt>
                <c:pt idx="122">
                  <c:v>5.9871711730957031</c:v>
                </c:pt>
                <c:pt idx="123">
                  <c:v>5.7589640617370605</c:v>
                </c:pt>
                <c:pt idx="124">
                  <c:v>6.7502574920654297</c:v>
                </c:pt>
                <c:pt idx="125">
                  <c:v>7.1732292175292969</c:v>
                </c:pt>
                <c:pt idx="126">
                  <c:v>6.5967807769775391</c:v>
                </c:pt>
                <c:pt idx="127">
                  <c:v>6.3870229721069336</c:v>
                </c:pt>
                <c:pt idx="128">
                  <c:v>6.4052853584289551</c:v>
                </c:pt>
                <c:pt idx="129">
                  <c:v>6.2621774673461914</c:v>
                </c:pt>
                <c:pt idx="130">
                  <c:v>6.1680641174316406</c:v>
                </c:pt>
                <c:pt idx="131">
                  <c:v>6.5001921653747559</c:v>
                </c:pt>
                <c:pt idx="132">
                  <c:v>6.6753406524658203</c:v>
                </c:pt>
                <c:pt idx="133">
                  <c:v>6.4609122276306152</c:v>
                </c:pt>
                <c:pt idx="134">
                  <c:v>6.4076204299926758</c:v>
                </c:pt>
                <c:pt idx="135">
                  <c:v>7.1635141372680664</c:v>
                </c:pt>
                <c:pt idx="136">
                  <c:v>11.122054100036621</c:v>
                </c:pt>
                <c:pt idx="137">
                  <c:v>13.007257461547852</c:v>
                </c:pt>
                <c:pt idx="138">
                  <c:v>9.2120494842529297</c:v>
                </c:pt>
                <c:pt idx="139">
                  <c:v>6.9496932029724121</c:v>
                </c:pt>
                <c:pt idx="140">
                  <c:v>7.7844266891479492</c:v>
                </c:pt>
                <c:pt idx="141">
                  <c:v>7.3321237564086914</c:v>
                </c:pt>
                <c:pt idx="142">
                  <c:v>6.4626402854919434</c:v>
                </c:pt>
                <c:pt idx="143">
                  <c:v>6.1424694061279297</c:v>
                </c:pt>
                <c:pt idx="144">
                  <c:v>6.447507381439209</c:v>
                </c:pt>
                <c:pt idx="145">
                  <c:v>6.9819669723510742</c:v>
                </c:pt>
                <c:pt idx="146">
                  <c:v>6.6994409561157227</c:v>
                </c:pt>
                <c:pt idx="147">
                  <c:v>6.7479686737060547</c:v>
                </c:pt>
                <c:pt idx="148">
                  <c:v>6.9796781539916992</c:v>
                </c:pt>
                <c:pt idx="149">
                  <c:v>6.9609489440917969</c:v>
                </c:pt>
                <c:pt idx="150">
                  <c:v>7.0668320655822754</c:v>
                </c:pt>
                <c:pt idx="151">
                  <c:v>7.3586993217468262</c:v>
                </c:pt>
                <c:pt idx="152">
                  <c:v>7.3522071838378906</c:v>
                </c:pt>
                <c:pt idx="153">
                  <c:v>6.9444618225097656</c:v>
                </c:pt>
                <c:pt idx="154">
                  <c:v>6.8609509468078613</c:v>
                </c:pt>
                <c:pt idx="155">
                  <c:v>6.9009318351745605</c:v>
                </c:pt>
                <c:pt idx="156">
                  <c:v>6.8946261405944824</c:v>
                </c:pt>
                <c:pt idx="157">
                  <c:v>6.9233508110046387</c:v>
                </c:pt>
                <c:pt idx="158">
                  <c:v>6.9171853065490723</c:v>
                </c:pt>
                <c:pt idx="159">
                  <c:v>6.8694982528686523</c:v>
                </c:pt>
                <c:pt idx="160">
                  <c:v>6.849461555480957</c:v>
                </c:pt>
                <c:pt idx="161">
                  <c:v>7.0375008583068848</c:v>
                </c:pt>
                <c:pt idx="162">
                  <c:v>7.3296480178833008</c:v>
                </c:pt>
                <c:pt idx="163">
                  <c:v>7.236515998840332</c:v>
                </c:pt>
                <c:pt idx="164">
                  <c:v>7.0858883857727051</c:v>
                </c:pt>
                <c:pt idx="165">
                  <c:v>6.8216710090637207</c:v>
                </c:pt>
                <c:pt idx="166">
                  <c:v>5.979557991027832</c:v>
                </c:pt>
                <c:pt idx="167">
                  <c:v>5.5957260131835938</c:v>
                </c:pt>
                <c:pt idx="168">
                  <c:v>5.9057621955871582</c:v>
                </c:pt>
                <c:pt idx="169">
                  <c:v>6.2995891571044922</c:v>
                </c:pt>
                <c:pt idx="170">
                  <c:v>7.3729915618896484</c:v>
                </c:pt>
                <c:pt idx="171">
                  <c:v>7.2900881767272949</c:v>
                </c:pt>
                <c:pt idx="172">
                  <c:v>7.4202117919921875</c:v>
                </c:pt>
                <c:pt idx="173">
                  <c:v>7.6850824356079102</c:v>
                </c:pt>
                <c:pt idx="174">
                  <c:v>7.275235652923584</c:v>
                </c:pt>
                <c:pt idx="175">
                  <c:v>6.755068302154541</c:v>
                </c:pt>
                <c:pt idx="176">
                  <c:v>6.0726900100708008</c:v>
                </c:pt>
                <c:pt idx="177">
                  <c:v>5.818140983581543</c:v>
                </c:pt>
                <c:pt idx="178">
                  <c:v>5.4493484497070313</c:v>
                </c:pt>
                <c:pt idx="179">
                  <c:v>5.0491228103637695</c:v>
                </c:pt>
                <c:pt idx="180">
                  <c:v>5.2606086730957031</c:v>
                </c:pt>
                <c:pt idx="181">
                  <c:v>6.1796474456787109</c:v>
                </c:pt>
                <c:pt idx="182">
                  <c:v>5.9828271865844727</c:v>
                </c:pt>
                <c:pt idx="183">
                  <c:v>5.3482766151428223</c:v>
                </c:pt>
                <c:pt idx="184">
                  <c:v>5.1573882102966309</c:v>
                </c:pt>
                <c:pt idx="185">
                  <c:v>6.0339703559875488</c:v>
                </c:pt>
                <c:pt idx="186">
                  <c:v>6.0741381645202637</c:v>
                </c:pt>
                <c:pt idx="187">
                  <c:v>4.8060169219970703</c:v>
                </c:pt>
                <c:pt idx="188">
                  <c:v>4.9209609031677246</c:v>
                </c:pt>
                <c:pt idx="189">
                  <c:v>5.5525226593017578</c:v>
                </c:pt>
                <c:pt idx="190">
                  <c:v>5.7538266181945801</c:v>
                </c:pt>
                <c:pt idx="191">
                  <c:v>5.7696599960327148</c:v>
                </c:pt>
                <c:pt idx="192">
                  <c:v>5.3297805786132813</c:v>
                </c:pt>
                <c:pt idx="193">
                  <c:v>5.0723824501037598</c:v>
                </c:pt>
                <c:pt idx="194">
                  <c:v>5.0580439567565918</c:v>
                </c:pt>
                <c:pt idx="195">
                  <c:v>5.3581781387329102</c:v>
                </c:pt>
                <c:pt idx="196">
                  <c:v>5.6051607131958008</c:v>
                </c:pt>
                <c:pt idx="197">
                  <c:v>5.635566234588623</c:v>
                </c:pt>
                <c:pt idx="198">
                  <c:v>5.6717171669006348</c:v>
                </c:pt>
                <c:pt idx="199">
                  <c:v>5.2731728553771973</c:v>
                </c:pt>
                <c:pt idx="200">
                  <c:v>5.1878871917724609</c:v>
                </c:pt>
                <c:pt idx="201">
                  <c:v>5.5007257461547852</c:v>
                </c:pt>
                <c:pt idx="202">
                  <c:v>5.8229517936706543</c:v>
                </c:pt>
                <c:pt idx="203">
                  <c:v>5.3287997245788574</c:v>
                </c:pt>
                <c:pt idx="204">
                  <c:v>5.0316081047058105</c:v>
                </c:pt>
                <c:pt idx="205">
                  <c:v>5.1062912940979004</c:v>
                </c:pt>
                <c:pt idx="206">
                  <c:v>4.8272218704223633</c:v>
                </c:pt>
                <c:pt idx="207">
                  <c:v>4.6687006950378418</c:v>
                </c:pt>
                <c:pt idx="208">
                  <c:v>4.9794373512268066</c:v>
                </c:pt>
                <c:pt idx="209">
                  <c:v>5.1061511039733887</c:v>
                </c:pt>
                <c:pt idx="210">
                  <c:v>4.6077489852905273</c:v>
                </c:pt>
                <c:pt idx="211">
                  <c:v>4.225318431854248</c:v>
                </c:pt>
                <c:pt idx="212">
                  <c:v>4.2619829177856445</c:v>
                </c:pt>
                <c:pt idx="213">
                  <c:v>4.6378278732299805</c:v>
                </c:pt>
                <c:pt idx="214">
                  <c:v>5.0428643226623535</c:v>
                </c:pt>
                <c:pt idx="215">
                  <c:v>5.0812101364135742</c:v>
                </c:pt>
                <c:pt idx="216">
                  <c:v>4.9592132568359375</c:v>
                </c:pt>
                <c:pt idx="217">
                  <c:v>4.2580595016479492</c:v>
                </c:pt>
                <c:pt idx="218">
                  <c:v>4.0492825508117676</c:v>
                </c:pt>
                <c:pt idx="219">
                  <c:v>3.7221055030822754</c:v>
                </c:pt>
                <c:pt idx="220">
                  <c:v>3.9520401954650879</c:v>
                </c:pt>
                <c:pt idx="221">
                  <c:v>4.640770435333252</c:v>
                </c:pt>
                <c:pt idx="222">
                  <c:v>5.7556014060974121</c:v>
                </c:pt>
                <c:pt idx="223">
                  <c:v>5.6748929023742676</c:v>
                </c:pt>
                <c:pt idx="224">
                  <c:v>6.351806640625</c:v>
                </c:pt>
                <c:pt idx="225">
                  <c:v>5.3183846473693848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02D18C-7960-484C-AADC-E0FC070A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DE-4816-912B-47D1762E4E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53C2DC-F9F8-45C0-92B0-57F8F05D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DE-4816-912B-47D1762E4E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FECA48-DFB8-4D0A-8C79-E1B5A75F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DE-4816-912B-47D1762E4E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C4A7FB-97D4-4791-ACF4-D469E59F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DE-4816-912B-47D1762E4E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DFCFFC-082F-4097-8E98-B01CEF8D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DE-4816-912B-47D1762E4E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96D1DB-116B-41CC-B426-E0046406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DE-4816-912B-47D1762E4E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3FAA49-8A88-4815-9C04-EE20D117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DE-4816-912B-47D1762E4E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CD578C-BF05-4DC2-A525-C909B443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DE-4816-912B-47D1762E4E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85E169-EDB9-473B-B953-5ACC4605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DE-4816-912B-47D1762E4E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BE3446-D608-40C8-876A-B89E7BD9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DE-4816-912B-47D1762E4E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6DCBA5-5D49-4AE8-B238-567CB30E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DE-4816-912B-47D1762E4E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CEE4F2-4E34-40C1-93AB-22D40227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DE-4816-912B-47D1762E4E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C1916E-DDE7-458A-9CF6-89AB38F9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DE-4816-912B-47D1762E4E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A86E00-458D-44C8-9143-3C22D22A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DE-4816-912B-47D1762E4E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A49FB3-1BF2-4C5D-BF27-D39BC461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DE-4816-912B-47D1762E4E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635A0E-7BA8-489A-A5F0-FCE3E07D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DE-4816-912B-47D1762E4E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7F19E7-972B-44E8-ABEF-1186EAF3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DE-4816-912B-47D1762E4E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242C62-50D0-4E3D-9841-98EF88C7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DE-4816-912B-47D1762E4E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76FE1E-959F-4B01-A4ED-7DB493D6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DE-4816-912B-47D1762E4E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0B8CAF-FC36-4D0B-81E5-8D620DCA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DE-4816-912B-47D1762E4E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83EB02-AD96-44A5-AA12-FCE064B8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DE-4816-912B-47D1762E4E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04685B-D32F-49B3-A71F-B2C27223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DE-4816-912B-47D1762E4E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205757-A8F7-4E17-A4B9-C961BFC8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DE-4816-912B-47D1762E4E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180E42-A8CE-4140-8E0A-7AE6F18A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DE-4816-912B-47D1762E4E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301727-350D-4859-AD69-6909ACD5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DE-4816-912B-47D1762E4E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D247E0-7EFF-444D-89EC-FB7422E0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DE-4816-912B-47D1762E4E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5A1359-46DC-4D1F-9CAF-C106E6458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DE-4816-912B-47D1762E4E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04A193-10E6-4409-BA7F-94A1CC19E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DE-4816-912B-47D1762E4E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5F71F5-26B2-496D-9BB4-1339DC60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DE-4816-912B-47D1762E4E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318DC4-5B67-46F7-8BC4-FD728C47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DE-4816-912B-47D1762E4E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A0C03A-41CB-4283-91FF-876FD02E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DE-4816-912B-47D1762E4E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F8134C-BBC0-41F5-8C81-3D8C4A93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DE-4816-912B-47D1762E4E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4844F7-A842-4A0B-BE20-5B8706A7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DE-4816-912B-47D1762E4E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F7067A-9196-4EB7-9FB3-27E65F5C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DE-4816-912B-47D1762E4E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119E21-7908-45FE-9C7E-092466F0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DE-4816-912B-47D1762E4E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FE0F64-A3F8-43D5-99E0-C64D7066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DE-4816-912B-47D1762E4E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80F5E4-7BAA-440B-88AA-B04607BD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DE-4816-912B-47D1762E4E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11F549-6CD7-4CBF-A5B6-144B7811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DE-4816-912B-47D1762E4E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F17475-E87E-48F4-8157-887212D9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DE-4816-912B-47D1762E4E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FBD7CA-6BA0-44DA-87E8-6C7CBB5F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DE-4816-912B-47D1762E4E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FCA692-1145-445F-A6A3-526764A8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DE-4816-912B-47D1762E4E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4A3E55-F174-49F5-AD9C-66B39AD8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DE-4816-912B-47D1762E4E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D3B07A-E7D5-46F0-8D0B-674406F1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DE-4816-912B-47D1762E4E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5E5965-F0E9-4846-9492-8178AB36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DE-4816-912B-47D1762E4E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72310F-0B3A-404A-864E-226F8EDC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DE-4816-912B-47D1762E4E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5DD42E-AA39-4640-810C-0E8B7BE5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DE-4816-912B-47D1762E4E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9D9A66-9D3F-45C7-8B68-73796A4B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DE-4816-912B-47D1762E4E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DE51E1-E059-461F-8998-DBAA4A017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DE-4816-912B-47D1762E4E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4CDCF5-B465-48C1-A221-D3EA8B28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DE-4816-912B-47D1762E4E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287C75-474D-44A0-AFC1-3F0C3D2C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DE-4816-912B-47D1762E4E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EC72F4-DA95-4B77-9AAE-2C6E67E4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DE-4816-912B-47D1762E4E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D66E91-08A7-4CBA-BF04-D9CE5EFB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DE-4816-912B-47D1762E4E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4F1CB9-BAE3-44AA-86B4-404A06EB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DE-4816-912B-47D1762E4E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6BEAA5-176D-4A6C-ACFB-8A0C8769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DE-4816-912B-47D1762E4E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5062CB-BDC3-46AA-AFC0-30462408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DE-4816-912B-47D1762E4E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84213A-85A0-4C89-9E54-6318CBA5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DE-4816-912B-47D1762E4E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BEDF6E-2DAF-43A8-BED7-1157F480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DE-4816-912B-47D1762E4E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1D6ED5-25BE-425D-91C4-1D4244C8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DE-4816-912B-47D1762E4E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C965A2-C28B-492A-AA01-44EC62FD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DE-4816-912B-47D1762E4E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1507B3-A850-4ED1-9CFD-30F7AD40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DE-4816-912B-47D1762E4E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3D52AE-E94D-463B-BF14-2EB5BD2E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DE-4816-912B-47D1762E4E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AB2996-1E4E-4E4B-8CF2-10CC61F3F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DE-4816-912B-47D1762E4E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E1705C-0A32-47E6-80EB-B66491D1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DE-4816-912B-47D1762E4E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F58AEC-BE8C-43F0-B776-4FC878EB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DE-4816-912B-47D1762E4E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31F8C7-9DD9-4869-ACD5-5A987ED6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DE-4816-912B-47D1762E4E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B35562-5041-46DB-9314-2FAA353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DE-4816-912B-47D1762E4E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8E4556-2DA2-46F6-9E89-8A86F5FE8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DE-4816-912B-47D1762E4E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C98916-ED7D-490D-ADE5-41FBF424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DE-4816-912B-47D1762E4E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D4D16B-1BE0-4817-A8D9-9F677FCD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DE-4816-912B-47D1762E4E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39B312-5AFC-4C79-BD52-EE9AB50A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DE-4816-912B-47D1762E4E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56AB12-9B1B-4CA0-8815-260C6D96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DE-4816-912B-47D1762E4E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6F4711-85B2-4344-B379-22EBB0D8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DE-4816-912B-47D1762E4E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DF92B5-B172-48CC-A745-A09C9439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DE-4816-912B-47D1762E4E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FD1396-6411-45C8-8D6C-92C1CBA9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DE-4816-912B-47D1762E4E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A88F05-B57D-4EB0-934E-FD92B0DF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DE-4816-912B-47D1762E4E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EFFA52-D5F0-465D-B0A3-56B7128A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DE-4816-912B-47D1762E4E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24A344-F577-4E77-BF76-CDA644F2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DE-4816-912B-47D1762E4E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FC95C7-5D63-4995-B345-FF078914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DE-4816-912B-47D1762E4E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28DA6A-75A9-49CA-A8B3-26BD8955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DE-4816-912B-47D1762E4E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2ECBC2-4ECF-4060-8554-32E08C75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DE-4816-912B-47D1762E4E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802CD5-2225-4943-8CEB-EBB28579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DE-4816-912B-47D1762E4E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F3C1A7-9F4D-43D9-9343-1F809479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DE-4816-912B-47D1762E4E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E39C4B-B8E8-44D2-A0A1-49BC1CC5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DE-4816-912B-47D1762E4E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0DC365-E07C-47A4-85A0-B09C0855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DE-4816-912B-47D1762E4E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EF24CE-9182-43EE-8B7A-861E07D3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DE-4816-912B-47D1762E4E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823036-85AD-4CA5-961A-18A68646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DE-4816-912B-47D1762E4E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FB73EE-6C46-4527-898D-8C5330A4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DE-4816-912B-47D1762E4E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3A0E98-D210-47F5-95CC-AD6108B1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DE-4816-912B-47D1762E4E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013E61-37B0-43ED-AF38-3A71BF05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DE-4816-912B-47D1762E4E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ADE058-A1AC-47FC-AD9C-A5E76540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DE-4816-912B-47D1762E4E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50792F-E45F-420B-B95E-A5793AD1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DE-4816-912B-47D1762E4E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3748F7-50BD-46CF-A168-A49486E1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DE-4816-912B-47D1762E4E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A2737F-DEE0-40E5-B65C-E4A41889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DE-4816-912B-47D1762E4E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99BC64-3E6A-4E79-8A4D-E0FC17D2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DE-4816-912B-47D1762E4E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8EC3E4-08CB-4F28-97E5-035FEC1F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DE-4816-912B-47D1762E4E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E8CF83-8712-4245-B72F-4EA1DEC5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DE-4816-912B-47D1762E4E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2576CF-12D7-4D20-A2FF-AA61AF53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DE-4816-912B-47D1762E4E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E8B914-8D99-489D-B039-565D0106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DE-4816-912B-47D1762E4E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E8D789-43F8-4D3E-91BF-6093CC96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DE-4816-912B-47D1762E4E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30E1BC-207E-452D-89DE-8189EB0F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DE-4816-912B-47D1762E4ED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EEE95B-B443-4CEB-BC51-41AD3BF2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DE-4816-912B-47D1762E4ED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0D49D3-F736-4810-939B-2F8E7CE8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DE-4816-912B-47D1762E4ED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D61E70-0F83-4FAA-91F7-BC21D4C4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DE-4816-912B-47D1762E4ED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3CCCA6-D87A-43DC-8594-80E412AE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DE-4816-912B-47D1762E4ED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60DD62-BCA5-462E-834E-E5B1A3DA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DE-4816-912B-47D1762E4ED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C15711-29CA-410E-BB7F-8FDB21CB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DE-4816-912B-47D1762E4ED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A52F69-70C9-479C-BC8A-B50C39F5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DE-4816-912B-47D1762E4ED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8C1180-A80D-42B6-AA44-C7D828B7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DE-4816-912B-47D1762E4ED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F1C602-165C-416F-8CAE-4861B1D9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DE-4816-912B-47D1762E4ED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506E06-E0E1-444A-8F31-BAD941C9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DE-4816-912B-47D1762E4ED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6C3B9A-2C68-4709-94DA-03613234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DE-4816-912B-47D1762E4ED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88C1FC-6152-432F-BB06-81628219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DE-4816-912B-47D1762E4ED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A1FB4C-E4AE-4188-B470-442BEFBE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DE-4816-912B-47D1762E4ED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16C656-9178-42C5-B14E-0F9E2CD9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DE-4816-912B-47D1762E4ED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A3ADB1-9DFD-46A8-BBDC-40D339EF2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DE-4816-912B-47D1762E4ED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5949A2-F4D6-43FE-B294-1A83CA23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DE-4816-912B-47D1762E4ED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66EF2A-4DDB-486F-ADDC-4AAE1DEE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DE-4816-912B-47D1762E4ED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13765D8-1140-49FA-9FF9-D03D2367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DE-4816-912B-47D1762E4ED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354DEA-DA5E-4F43-AD23-D534138D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DE-4816-912B-47D1762E4ED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BB287F-2E56-4EAA-9276-E3D89CA1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DE-4816-912B-47D1762E4ED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6F81EB-7ABF-4366-A00D-21759C8B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DE-4816-912B-47D1762E4ED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9AA52B-F1FB-48A5-BFE9-E3FC2C14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DE-4816-912B-47D1762E4ED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7EADA6-E354-41E0-9B60-B7FEB507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DE-4816-912B-47D1762E4ED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507655-EBB5-4B9D-85FB-F16B10D8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DE-4816-912B-47D1762E4ED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C95E87-4F2C-42BC-B072-83B2E0B7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DE-4816-912B-47D1762E4ED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833120-76BC-490E-950D-FB181478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DE-4816-912B-47D1762E4ED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B671A8-5253-46CA-AF50-FD4F21AA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DE-4816-912B-47D1762E4ED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71964E-BD73-4617-A24D-6219DDC7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DE-4816-912B-47D1762E4ED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CF2D83-6C62-4A83-B15D-6205A2F6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DE-4816-912B-47D1762E4ED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5B73B9-8E0E-462C-9ED5-2CB4D6F6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DE-4816-912B-47D1762E4ED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BFDF8C-3599-427F-8A7E-579C1B83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DE-4816-912B-47D1762E4ED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836DFA-8EAB-4A5F-A5FA-1955266F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DE-4816-912B-47D1762E4ED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24301A-DE32-4841-9DD8-EDE0D0B5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DE-4816-912B-47D1762E4ED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F1C079-0934-4908-9784-B62B6E66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DE-4816-912B-47D1762E4ED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C3AE1A-9835-4726-93C2-BE2A6119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DE-4816-912B-47D1762E4ED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F0849C-34A7-4A49-9A49-4CD3080F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DE-4816-912B-47D1762E4ED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374091-CF32-4C1D-A727-3CEA8160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DE-4816-912B-47D1762E4ED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249CB1-A86A-440C-9520-F476ECAA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DE-4816-912B-47D1762E4ED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85CCC8-7A7F-4BB4-BFA4-20A5C367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DE-4816-912B-47D1762E4ED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C9A887-B009-4294-98CC-665EDDE3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DE-4816-912B-47D1762E4ED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F18847-95D6-43FA-9BCB-880B7B6F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DE-4816-912B-47D1762E4ED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053FB1-2669-4747-9FCB-C1E32AAF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DE-4816-912B-47D1762E4ED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35F7C8-7A29-4EF9-8D1A-6287A876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DE-4816-912B-47D1762E4ED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7C6309-8198-46DD-8669-D41FC43F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DE-4816-912B-47D1762E4ED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B1E3CD-8984-4441-9330-01BD5797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DE-4816-912B-47D1762E4ED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9B910A-72A0-4E28-BC84-56B0CF9B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DE-4816-912B-47D1762E4ED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144C17-D2EC-4E53-85B4-76B36925B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DE-4816-912B-47D1762E4ED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4AB814-1789-4678-9F9E-6687AD91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DE-4816-912B-47D1762E4ED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7DB3AE-7625-4471-8941-2ECFDAB7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DE-4816-912B-47D1762E4ED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23A456-4DE5-4DA0-A4FC-70285D68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DE-4816-912B-47D1762E4ED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584D76-1397-43F2-AC71-D1AE21B1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DE-4816-912B-47D1762E4ED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5F144C-D422-4A88-AA2E-1F71668B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DE-4816-912B-47D1762E4ED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D5AEF5-FCCB-4FE5-AF7D-77EABF03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DE-4816-912B-47D1762E4ED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341169-6319-461F-BB9B-401B8B12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DE-4816-912B-47D1762E4ED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48F358-EDD2-4619-8426-A5116D84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DE-4816-912B-47D1762E4ED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BC45B8-8DE5-4167-82B9-09B0C833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DE-4816-912B-47D1762E4ED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EBBB1E-DE1B-47F6-AA05-2DA3C776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DE-4816-912B-47D1762E4ED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D53A4F-2810-47FA-902E-FBE36C52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DE-4816-912B-47D1762E4ED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8ACBAC-CC6D-4D59-B741-E4F3F4B1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DE-4816-912B-47D1762E4ED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274A27-9A2D-42D1-8CE7-D4F206E5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DE-4816-912B-47D1762E4ED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32FA82-49EB-41F1-96C4-C2109CF80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DE-4816-912B-47D1762E4ED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0FE29B-7EEE-4914-8F69-53E3A03A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DE-4816-912B-47D1762E4ED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D857BA9-125F-4FB4-97B4-AC2C47F2B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DE-4816-912B-47D1762E4ED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151D14-4440-441A-970A-573313D2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DE-4816-912B-47D1762E4ED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FFD8E1-5C40-487B-8A35-231C71EC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DE-4816-912B-47D1762E4ED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D7BEF5-AEA3-40B6-8DFF-6B6A3051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DE-4816-912B-47D1762E4ED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DC6311-E6DC-481A-9548-FD25AA5A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DE-4816-912B-47D1762E4ED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BB1489-B0E9-485A-9CE5-405FE161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DE-4816-912B-47D1762E4ED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CF19A9-4C92-441F-811F-6E6D12A2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DE-4816-912B-47D1762E4ED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89BE33-3FE5-49A9-8602-01DEB989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DE-4816-912B-47D1762E4ED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0DAC3D-BFF5-4FF2-A530-C11F8F54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DE-4816-912B-47D1762E4ED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2B4F77-686D-4DFC-8CF8-2B7A1D08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DE-4816-912B-47D1762E4ED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409962-64E6-4C66-9E37-EEB12543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DE-4816-912B-47D1762E4ED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9AF772-4A74-4929-B465-5B06DCCA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DE-4816-912B-47D1762E4ED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FB10F9-7FCB-465D-A40B-84EB290C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DE-4816-912B-47D1762E4ED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4F7FF5-7596-4A65-AEF3-16F28FB4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DE-4816-912B-47D1762E4ED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296736-B7E3-46DC-88C5-F385EE1E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DE-4816-912B-47D1762E4ED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820019-C580-44BB-A201-1BC77EFE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DE-4816-912B-47D1762E4ED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143888-9A1E-48A9-A88A-FD40B421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DE-4816-912B-47D1762E4ED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7F6681-AF38-448E-8908-F6FEB3E1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DE-4816-912B-47D1762E4ED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D85935-0B0D-493F-871B-CC4DBC91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DE-4816-912B-47D1762E4ED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4EE6EE-3097-43FC-B8CC-B5F44953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DE-4816-912B-47D1762E4ED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AE06CD-0180-421D-A74E-F9165ADC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DE-4816-912B-47D1762E4ED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389CE8-7EE3-41A9-9A57-52F56DBF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DE-4816-912B-47D1762E4ED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3716FE-B5AC-47AC-BDEC-B5E85E80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DE-4816-912B-47D1762E4ED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6D02AD-202C-4456-A234-CDAA4872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DE-4816-912B-47D1762E4ED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38E184-0405-49C1-954E-6E0571B1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DE-4816-912B-47D1762E4ED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AC3F74-3D97-4F14-B313-37B6884C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DE-4816-912B-47D1762E4ED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70BC0A-68F5-4C61-AD4D-151C6071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DE-4816-912B-47D1762E4ED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00C7A4-3D2E-4368-80A9-8A4D24DD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DE-4816-912B-47D1762E4ED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BE5B8B-AA27-49AB-80C8-39AB1302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DE-4816-912B-47D1762E4ED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95366C-2F4D-4E32-82D8-563EBDA7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DE-4816-912B-47D1762E4ED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9D17BE-2C77-43F5-8E7F-BA0BD09A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DE-4816-912B-47D1762E4ED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0A9517-B9C0-4D09-96AA-7F90A1E2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DE-4816-912B-47D1762E4ED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60F9DD-7A11-43F6-BF62-91E09505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DE-4816-912B-47D1762E4ED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A74B84-58A9-4264-ABD4-F2C728AC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DE-4816-912B-47D1762E4ED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392A62-F7F2-441C-8223-875A433C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DE-4816-912B-47D1762E4ED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31C84B-86FC-425F-966B-0E6F3CE3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DE-4816-912B-47D1762E4ED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9D287A-77B9-4248-A20E-4674C7D7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DE-4816-912B-47D1762E4ED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2A1CF2-85F7-4D7C-8937-CFCB9BAA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DE-4816-912B-47D1762E4ED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8C8782-C6FF-4856-B147-1B2D0762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DE-4816-912B-47D1762E4ED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66E306-C262-4CC8-A0B4-76E74DD2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DE-4816-912B-47D1762E4ED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E2E43D-F043-4708-87C9-45BE215B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DE-4816-912B-47D1762E4ED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731E6C-61DD-4FEE-8E30-8AB8FE74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DE-4816-912B-47D1762E4ED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C72B5E-03F7-4558-87DF-CF5BC77D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DE-4816-912B-47D1762E4ED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DCD6D1-7BE9-4662-A1A5-B3E6E1E8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DE-4816-912B-47D1762E4ED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4463F0-5B3C-4449-9188-CCB83C78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DE-4816-912B-47D1762E4ED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ECF623-DB29-49D9-92CF-8DB99415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DE-4816-912B-47D1762E4ED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FF65C3-062A-4310-87A0-86DFDD22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DE-4816-912B-47D1762E4ED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1C12C4-E759-40F5-9666-3281B30B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DE-4816-912B-47D1762E4ED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9BCC62-3353-4561-AF92-F0460593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DE-4816-912B-47D1762E4ED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37EA02-5EC4-4762-8F05-2FFFAF76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DE-4816-912B-47D1762E4ED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FEE569-3A4C-4B95-A185-8EB5B328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DE-4816-912B-47D1762E4ED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D79502-C223-4D80-BC55-76CAEA5F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DE-4816-912B-47D1762E4ED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40480A-A6D8-4EB1-863F-4B0C9CF8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DE-4816-912B-47D1762E4ED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31AAA1-050E-483C-8C5D-20250DA6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DE-4816-912B-47D1762E4ED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CF0634-0564-493B-83D3-D8505E0E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DE-4816-912B-47D1762E4ED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27C6F2-95D2-4584-8DB2-319B2F06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DE-4816-912B-47D1762E4ED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033F9B-3FF7-46F0-B430-037F3C25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DE-4816-912B-47D1762E4ED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3FDEAF-A31C-4255-91D5-169DC1FF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DE-4816-912B-47D1762E4ED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841503-4E45-4FFC-AF69-450A023C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DE-4816-912B-47D1762E4ED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D32A39-BB07-4266-81AF-E9030A9A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DE-4816-912B-47D1762E4ED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6B2C6A-9554-40DB-BF36-23FA8C6C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DE-4816-912B-47D1762E4ED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B397B1-9377-4A9A-8561-AD125022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DE-4816-912B-47D1762E4ED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043150-DDAA-4385-A39B-1EEA038D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DE-4816-912B-47D1762E4ED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58EDE8-6999-4836-B1E3-506C52F9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DE-4816-912B-47D1762E4ED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DE-4816-912B-47D1762E4ED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DE-4816-912B-47D1762E4ED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DE-4816-912B-47D1762E4ED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DE-4816-912B-47D1762E4ED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DE-4816-912B-47D1762E4ED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DE-4816-912B-47D1762E4ED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DE-4816-912B-47D1762E4ED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DE-4816-912B-47D1762E4ED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DE-4816-912B-47D1762E4ED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DE-4816-912B-47D1762E4ED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DE-4816-912B-47D1762E4ED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DE-4816-912B-47D1762E4ED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DE-4816-912B-47D1762E4ED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DE-4816-912B-47D1762E4ED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DE-4816-912B-47D1762E4ED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DE-4816-912B-47D1762E4ED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DE-4816-912B-47D1762E4ED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DE-4816-912B-47D1762E4ED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DE-4816-912B-47D1762E4ED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DE-4816-912B-47D1762E4ED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DE-4816-912B-47D1762E4ED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DE-4816-912B-47D1762E4ED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DE-4816-912B-47D1762E4ED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DE-4816-912B-47D1762E4ED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DE-4816-912B-47D1762E4ED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DE-4816-912B-47D1762E4ED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DE-4816-912B-47D1762E4ED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DE-4816-912B-47D1762E4ED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DE-4816-912B-47D1762E4ED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DE-4816-912B-47D1762E4ED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DE-4816-912B-47D1762E4ED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DE-4816-912B-47D1762E4ED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DE-4816-912B-47D1762E4ED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DE-4816-912B-47D1762E4ED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DE-4816-912B-47D1762E4ED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DE-4816-912B-47D1762E4ED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DE-4816-912B-47D1762E4ED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DE-4816-912B-47D1762E4ED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DE-4816-912B-47D1762E4ED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DE-4816-912B-47D1762E4ED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DE-4816-912B-47D1762E4ED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DE-4816-912B-47D1762E4ED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DE-4816-912B-47D1762E4ED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DE-4816-912B-47D1762E4ED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DE-4816-912B-47D1762E4ED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DE-4816-912B-47D1762E4ED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DE-4816-912B-47D1762E4ED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DE-4816-912B-47D1762E4ED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DE-4816-912B-47D1762E4ED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DE-4816-912B-47D1762E4ED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DE-4816-912B-47D1762E4ED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DE-4816-912B-47D1762E4ED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DE-4816-912B-47D1762E4ED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DE-4816-912B-47D1762E4ED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DE-4816-912B-47D1762E4ED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DE-4816-912B-47D1762E4ED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DE-4816-912B-47D1762E4ED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DE-4816-912B-47D1762E4ED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DE-4816-912B-47D1762E4ED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DE-4816-912B-47D1762E4ED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DE-4816-912B-47D1762E4ED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DE-4816-912B-47D1762E4ED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DE-4816-912B-47D1762E4ED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DE-4816-912B-47D1762E4ED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DE-4816-912B-47D1762E4ED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DE-4816-912B-47D1762E4ED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DE-4816-912B-47D1762E4ED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DE-4816-912B-47D1762E4ED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DE-4816-912B-47D1762E4ED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DE-4816-912B-47D1762E4ED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DE-4816-912B-47D1762E4ED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DE-4816-912B-47D1762E4ED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DE-4816-912B-47D1762E4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80.024116516113281</c:v>
                </c:pt>
                <c:pt idx="1">
                  <c:v>81.453086853027344</c:v>
                </c:pt>
                <c:pt idx="2">
                  <c:v>81.221023559570313</c:v>
                </c:pt>
                <c:pt idx="3">
                  <c:v>80.183616638183594</c:v>
                </c:pt>
                <c:pt idx="4">
                  <c:v>78.616928100585938</c:v>
                </c:pt>
                <c:pt idx="5">
                  <c:v>76.753952026367188</c:v>
                </c:pt>
                <c:pt idx="6">
                  <c:v>74.738304138183594</c:v>
                </c:pt>
                <c:pt idx="7">
                  <c:v>73.201034545898438</c:v>
                </c:pt>
                <c:pt idx="8">
                  <c:v>72.726448059082031</c:v>
                </c:pt>
                <c:pt idx="9">
                  <c:v>73.549591064453125</c:v>
                </c:pt>
                <c:pt idx="10">
                  <c:v>75.471664428710938</c:v>
                </c:pt>
                <c:pt idx="11">
                  <c:v>78.276405334472656</c:v>
                </c:pt>
                <c:pt idx="12">
                  <c:v>81.736114501953125</c:v>
                </c:pt>
                <c:pt idx="13">
                  <c:v>85.872390747070313</c:v>
                </c:pt>
                <c:pt idx="14">
                  <c:v>90.519973754882813</c:v>
                </c:pt>
                <c:pt idx="15">
                  <c:v>95.130035400390625</c:v>
                </c:pt>
                <c:pt idx="16">
                  <c:v>98.605827331542969</c:v>
                </c:pt>
                <c:pt idx="17">
                  <c:v>100</c:v>
                </c:pt>
                <c:pt idx="18">
                  <c:v>98.360877990722656</c:v>
                </c:pt>
                <c:pt idx="19">
                  <c:v>92.660530090332031</c:v>
                </c:pt>
                <c:pt idx="20">
                  <c:v>82.813446044921875</c:v>
                </c:pt>
                <c:pt idx="21">
                  <c:v>69.63134765625</c:v>
                </c:pt>
                <c:pt idx="22">
                  <c:v>55.154628753662109</c:v>
                </c:pt>
                <c:pt idx="23">
                  <c:v>42.900077819824219</c:v>
                </c:pt>
                <c:pt idx="24">
                  <c:v>33.890422821044922</c:v>
                </c:pt>
                <c:pt idx="25">
                  <c:v>28.674449920654297</c:v>
                </c:pt>
                <c:pt idx="26">
                  <c:v>26.088441848754883</c:v>
                </c:pt>
                <c:pt idx="27">
                  <c:v>25.309957504272461</c:v>
                </c:pt>
                <c:pt idx="28">
                  <c:v>25.55247688293457</c:v>
                </c:pt>
                <c:pt idx="29">
                  <c:v>26.420818328857422</c:v>
                </c:pt>
                <c:pt idx="30">
                  <c:v>27.724456787109375</c:v>
                </c:pt>
                <c:pt idx="31">
                  <c:v>29.269126892089844</c:v>
                </c:pt>
                <c:pt idx="32">
                  <c:v>31.044118881225586</c:v>
                </c:pt>
                <c:pt idx="33">
                  <c:v>32.917423248291016</c:v>
                </c:pt>
                <c:pt idx="34">
                  <c:v>34.797325134277344</c:v>
                </c:pt>
                <c:pt idx="35">
                  <c:v>36.732688903808594</c:v>
                </c:pt>
                <c:pt idx="36">
                  <c:v>38.641857147216797</c:v>
                </c:pt>
                <c:pt idx="37">
                  <c:v>40.501129150390625</c:v>
                </c:pt>
                <c:pt idx="38">
                  <c:v>42.251743316650391</c:v>
                </c:pt>
                <c:pt idx="39">
                  <c:v>44.000312805175781</c:v>
                </c:pt>
                <c:pt idx="40">
                  <c:v>45.599391937255859</c:v>
                </c:pt>
                <c:pt idx="41">
                  <c:v>46.905467987060547</c:v>
                </c:pt>
                <c:pt idx="42">
                  <c:v>47.886669158935547</c:v>
                </c:pt>
                <c:pt idx="43">
                  <c:v>48.689182281494141</c:v>
                </c:pt>
                <c:pt idx="44">
                  <c:v>49.331249237060547</c:v>
                </c:pt>
                <c:pt idx="45">
                  <c:v>49.495532989501953</c:v>
                </c:pt>
                <c:pt idx="46">
                  <c:v>48.853172302246094</c:v>
                </c:pt>
                <c:pt idx="47">
                  <c:v>47.640388488769531</c:v>
                </c:pt>
                <c:pt idx="48">
                  <c:v>46.400810241699219</c:v>
                </c:pt>
                <c:pt idx="49">
                  <c:v>44.932445526123047</c:v>
                </c:pt>
                <c:pt idx="50">
                  <c:v>42.252597808837891</c:v>
                </c:pt>
                <c:pt idx="51">
                  <c:v>38.205837249755859</c:v>
                </c:pt>
                <c:pt idx="52">
                  <c:v>33.782878875732422</c:v>
                </c:pt>
                <c:pt idx="53">
                  <c:v>29.678110122680664</c:v>
                </c:pt>
                <c:pt idx="54">
                  <c:v>25.806674957275391</c:v>
                </c:pt>
                <c:pt idx="55">
                  <c:v>22.236833572387695</c:v>
                </c:pt>
                <c:pt idx="56">
                  <c:v>18.825008392333984</c:v>
                </c:pt>
                <c:pt idx="57">
                  <c:v>15.718575477600098</c:v>
                </c:pt>
                <c:pt idx="58">
                  <c:v>12.965603828430176</c:v>
                </c:pt>
                <c:pt idx="59">
                  <c:v>10.698280334472656</c:v>
                </c:pt>
                <c:pt idx="60">
                  <c:v>8.8588361740112305</c:v>
                </c:pt>
                <c:pt idx="61">
                  <c:v>7.3670845031738281</c:v>
                </c:pt>
                <c:pt idx="62">
                  <c:v>6.2921905517578125</c:v>
                </c:pt>
                <c:pt idx="63">
                  <c:v>5.4027290344238281</c:v>
                </c:pt>
                <c:pt idx="64">
                  <c:v>4.6832165718078613</c:v>
                </c:pt>
                <c:pt idx="65">
                  <c:v>4.0996789932250977</c:v>
                </c:pt>
                <c:pt idx="66">
                  <c:v>3.6396598815917969</c:v>
                </c:pt>
                <c:pt idx="67">
                  <c:v>3.2738943099975586</c:v>
                </c:pt>
                <c:pt idx="68">
                  <c:v>2.984133243560791</c:v>
                </c:pt>
                <c:pt idx="69">
                  <c:v>2.7299723625183105</c:v>
                </c:pt>
                <c:pt idx="70">
                  <c:v>2.4949157238006592</c:v>
                </c:pt>
                <c:pt idx="71">
                  <c:v>2.2855980396270752</c:v>
                </c:pt>
                <c:pt idx="72">
                  <c:v>2.1474134922027588</c:v>
                </c:pt>
                <c:pt idx="73">
                  <c:v>2.0376338958740234</c:v>
                </c:pt>
                <c:pt idx="74">
                  <c:v>2</c:v>
                </c:pt>
                <c:pt idx="75">
                  <c:v>2.0236763954162598</c:v>
                </c:pt>
                <c:pt idx="76">
                  <c:v>2.0732102394104004</c:v>
                </c:pt>
                <c:pt idx="77">
                  <c:v>2.2065994739532471</c:v>
                </c:pt>
                <c:pt idx="78">
                  <c:v>2.3288350105285645</c:v>
                </c:pt>
                <c:pt idx="79">
                  <c:v>2.4865610599517822</c:v>
                </c:pt>
                <c:pt idx="80">
                  <c:v>2.6604213714599609</c:v>
                </c:pt>
                <c:pt idx="81">
                  <c:v>2.7797009944915771</c:v>
                </c:pt>
                <c:pt idx="82">
                  <c:v>2.9351506233215332</c:v>
                </c:pt>
                <c:pt idx="83">
                  <c:v>3.0338382720947266</c:v>
                </c:pt>
                <c:pt idx="84">
                  <c:v>3.1454808712005615</c:v>
                </c:pt>
                <c:pt idx="85">
                  <c:v>3.2794735431671143</c:v>
                </c:pt>
                <c:pt idx="86">
                  <c:v>3.394580602645874</c:v>
                </c:pt>
                <c:pt idx="87">
                  <c:v>3.5256743431091309</c:v>
                </c:pt>
                <c:pt idx="88">
                  <c:v>3.6651229858398438</c:v>
                </c:pt>
                <c:pt idx="89">
                  <c:v>3.7383568286895752</c:v>
                </c:pt>
                <c:pt idx="90">
                  <c:v>3.7537307739257813</c:v>
                </c:pt>
                <c:pt idx="91">
                  <c:v>3.8436930179595947</c:v>
                </c:pt>
                <c:pt idx="92">
                  <c:v>3.9185712337493896</c:v>
                </c:pt>
                <c:pt idx="93">
                  <c:v>4.0063948631286621</c:v>
                </c:pt>
                <c:pt idx="94">
                  <c:v>4.0865292549133301</c:v>
                </c:pt>
                <c:pt idx="95">
                  <c:v>4.0996074676513672</c:v>
                </c:pt>
                <c:pt idx="96">
                  <c:v>4.0959148406982422</c:v>
                </c:pt>
                <c:pt idx="97">
                  <c:v>4.0849704742431641</c:v>
                </c:pt>
                <c:pt idx="98">
                  <c:v>4.1383490562438965</c:v>
                </c:pt>
                <c:pt idx="99">
                  <c:v>4.1962800025939941</c:v>
                </c:pt>
                <c:pt idx="100">
                  <c:v>4.2287578582763672</c:v>
                </c:pt>
                <c:pt idx="101">
                  <c:v>4.2529854774475098</c:v>
                </c:pt>
                <c:pt idx="102">
                  <c:v>4.2594819068908691</c:v>
                </c:pt>
                <c:pt idx="103">
                  <c:v>4.2697658538818359</c:v>
                </c:pt>
                <c:pt idx="104">
                  <c:v>4.2516880035400391</c:v>
                </c:pt>
                <c:pt idx="105">
                  <c:v>4.2381534576416016</c:v>
                </c:pt>
                <c:pt idx="106">
                  <c:v>4.2580561637878418</c:v>
                </c:pt>
                <c:pt idx="107">
                  <c:v>4.2963647842407227</c:v>
                </c:pt>
                <c:pt idx="108">
                  <c:v>4.3140435218811035</c:v>
                </c:pt>
                <c:pt idx="109">
                  <c:v>4.3141674995422363</c:v>
                </c:pt>
                <c:pt idx="110">
                  <c:v>4.3125705718994141</c:v>
                </c:pt>
                <c:pt idx="111">
                  <c:v>4.2947869300842285</c:v>
                </c:pt>
                <c:pt idx="112">
                  <c:v>4.3081221580505371</c:v>
                </c:pt>
                <c:pt idx="113">
                  <c:v>4.3178834915161133</c:v>
                </c:pt>
                <c:pt idx="114">
                  <c:v>4.3078656196594238</c:v>
                </c:pt>
                <c:pt idx="115">
                  <c:v>4.3485932350158691</c:v>
                </c:pt>
                <c:pt idx="116">
                  <c:v>4.3348307609558105</c:v>
                </c:pt>
                <c:pt idx="117">
                  <c:v>4.3328394889831543</c:v>
                </c:pt>
                <c:pt idx="118">
                  <c:v>4.3861179351806641</c:v>
                </c:pt>
                <c:pt idx="119">
                  <c:v>4.4046001434326172</c:v>
                </c:pt>
                <c:pt idx="120">
                  <c:v>4.4586911201477051</c:v>
                </c:pt>
                <c:pt idx="121">
                  <c:v>4.5012249946594238</c:v>
                </c:pt>
                <c:pt idx="122">
                  <c:v>4.4725871086120605</c:v>
                </c:pt>
                <c:pt idx="123">
                  <c:v>4.5332841873168945</c:v>
                </c:pt>
                <c:pt idx="124">
                  <c:v>4.592109203338623</c:v>
                </c:pt>
                <c:pt idx="125">
                  <c:v>4.5690412521362305</c:v>
                </c:pt>
                <c:pt idx="126">
                  <c:v>4.5813689231872559</c:v>
                </c:pt>
                <c:pt idx="127">
                  <c:v>4.6171398162841797</c:v>
                </c:pt>
                <c:pt idx="128">
                  <c:v>4.6944417953491211</c:v>
                </c:pt>
                <c:pt idx="129">
                  <c:v>4.779442310333252</c:v>
                </c:pt>
                <c:pt idx="130">
                  <c:v>4.7663164138793945</c:v>
                </c:pt>
                <c:pt idx="131">
                  <c:v>4.7707362174987793</c:v>
                </c:pt>
                <c:pt idx="132">
                  <c:v>4.8336620330810547</c:v>
                </c:pt>
                <c:pt idx="133">
                  <c:v>4.8906998634338379</c:v>
                </c:pt>
                <c:pt idx="134">
                  <c:v>4.9063782691955566</c:v>
                </c:pt>
                <c:pt idx="135">
                  <c:v>4.8868365287780762</c:v>
                </c:pt>
                <c:pt idx="136">
                  <c:v>5.3439326286315918</c:v>
                </c:pt>
                <c:pt idx="137">
                  <c:v>5.6000328063964844</c:v>
                </c:pt>
                <c:pt idx="138">
                  <c:v>5.1612234115600586</c:v>
                </c:pt>
                <c:pt idx="139">
                  <c:v>4.9245033264160156</c:v>
                </c:pt>
                <c:pt idx="140">
                  <c:v>4.9879903793334961</c:v>
                </c:pt>
                <c:pt idx="141">
                  <c:v>5.019869327545166</c:v>
                </c:pt>
                <c:pt idx="142">
                  <c:v>5.0106973648071289</c:v>
                </c:pt>
                <c:pt idx="143">
                  <c:v>5.0231485366821289</c:v>
                </c:pt>
                <c:pt idx="144">
                  <c:v>5.0314078330993652</c:v>
                </c:pt>
                <c:pt idx="145">
                  <c:v>5.0566096305847168</c:v>
                </c:pt>
                <c:pt idx="146">
                  <c:v>5.0395345687866211</c:v>
                </c:pt>
                <c:pt idx="147">
                  <c:v>5.0209240913391113</c:v>
                </c:pt>
                <c:pt idx="148">
                  <c:v>5.0466156005859375</c:v>
                </c:pt>
                <c:pt idx="149">
                  <c:v>5.0467915534973145</c:v>
                </c:pt>
                <c:pt idx="150">
                  <c:v>5.013059139251709</c:v>
                </c:pt>
                <c:pt idx="151">
                  <c:v>4.9860467910766602</c:v>
                </c:pt>
                <c:pt idx="152">
                  <c:v>4.9946722984313965</c:v>
                </c:pt>
                <c:pt idx="153">
                  <c:v>5.0253725051879883</c:v>
                </c:pt>
                <c:pt idx="154">
                  <c:v>4.9816222190856934</c:v>
                </c:pt>
                <c:pt idx="155">
                  <c:v>4.9412555694580078</c:v>
                </c:pt>
                <c:pt idx="156">
                  <c:v>4.934079647064209</c:v>
                </c:pt>
                <c:pt idx="157">
                  <c:v>4.9120335578918457</c:v>
                </c:pt>
                <c:pt idx="158">
                  <c:v>4.967750072479248</c:v>
                </c:pt>
                <c:pt idx="159">
                  <c:v>4.986640453338623</c:v>
                </c:pt>
                <c:pt idx="160">
                  <c:v>5.0051703453063965</c:v>
                </c:pt>
                <c:pt idx="161">
                  <c:v>4.9497671127319336</c:v>
                </c:pt>
                <c:pt idx="162">
                  <c:v>4.8401584625244141</c:v>
                </c:pt>
                <c:pt idx="163">
                  <c:v>4.7924447059631348</c:v>
                </c:pt>
                <c:pt idx="164">
                  <c:v>4.7428064346313477</c:v>
                </c:pt>
                <c:pt idx="165">
                  <c:v>4.763883113861084</c:v>
                </c:pt>
                <c:pt idx="166">
                  <c:v>4.7616400718688965</c:v>
                </c:pt>
                <c:pt idx="167">
                  <c:v>4.6937999725341797</c:v>
                </c:pt>
                <c:pt idx="168">
                  <c:v>4.682380199432373</c:v>
                </c:pt>
                <c:pt idx="169">
                  <c:v>4.5731282234191895</c:v>
                </c:pt>
                <c:pt idx="170">
                  <c:v>4.5142416954040527</c:v>
                </c:pt>
                <c:pt idx="171">
                  <c:v>4.574221134185791</c:v>
                </c:pt>
                <c:pt idx="172">
                  <c:v>4.5382080078125</c:v>
                </c:pt>
                <c:pt idx="173">
                  <c:v>4.55963134765625</c:v>
                </c:pt>
                <c:pt idx="174">
                  <c:v>4.4435362815856934</c:v>
                </c:pt>
                <c:pt idx="175">
                  <c:v>4.3129982948303223</c:v>
                </c:pt>
                <c:pt idx="176">
                  <c:v>4.3265900611877441</c:v>
                </c:pt>
                <c:pt idx="177">
                  <c:v>4.386469841003418</c:v>
                </c:pt>
                <c:pt idx="178">
                  <c:v>4.3148660659790039</c:v>
                </c:pt>
                <c:pt idx="179">
                  <c:v>4.2219381332397461</c:v>
                </c:pt>
                <c:pt idx="180">
                  <c:v>4.2407007217407227</c:v>
                </c:pt>
                <c:pt idx="181">
                  <c:v>4.0945510864257813</c:v>
                </c:pt>
                <c:pt idx="182">
                  <c:v>4.040611743927002</c:v>
                </c:pt>
                <c:pt idx="183">
                  <c:v>4.1392993927001953</c:v>
                </c:pt>
                <c:pt idx="184">
                  <c:v>4.2379775047302246</c:v>
                </c:pt>
                <c:pt idx="185">
                  <c:v>4.1538891792297363</c:v>
                </c:pt>
                <c:pt idx="186">
                  <c:v>4.0467185974121094</c:v>
                </c:pt>
                <c:pt idx="187">
                  <c:v>4.0743632316589355</c:v>
                </c:pt>
                <c:pt idx="188">
                  <c:v>4.0274190902709961</c:v>
                </c:pt>
                <c:pt idx="189">
                  <c:v>3.9654769897460938</c:v>
                </c:pt>
                <c:pt idx="190">
                  <c:v>3.93011474609375</c:v>
                </c:pt>
                <c:pt idx="191">
                  <c:v>3.9039149284362793</c:v>
                </c:pt>
                <c:pt idx="192">
                  <c:v>3.8959310054779053</c:v>
                </c:pt>
                <c:pt idx="193">
                  <c:v>3.8635482788085938</c:v>
                </c:pt>
                <c:pt idx="194">
                  <c:v>3.8426046371459961</c:v>
                </c:pt>
                <c:pt idx="195">
                  <c:v>3.8530409336090088</c:v>
                </c:pt>
                <c:pt idx="196">
                  <c:v>3.8204777240753174</c:v>
                </c:pt>
                <c:pt idx="197">
                  <c:v>3.7561876773834229</c:v>
                </c:pt>
                <c:pt idx="198">
                  <c:v>3.7208681106567383</c:v>
                </c:pt>
                <c:pt idx="199">
                  <c:v>3.7262334823608398</c:v>
                </c:pt>
                <c:pt idx="200">
                  <c:v>3.7033889293670654</c:v>
                </c:pt>
                <c:pt idx="201">
                  <c:v>3.6712250709533691</c:v>
                </c:pt>
                <c:pt idx="202">
                  <c:v>3.6760962009429932</c:v>
                </c:pt>
                <c:pt idx="203">
                  <c:v>3.6770846843719482</c:v>
                </c:pt>
                <c:pt idx="204">
                  <c:v>3.6587262153625488</c:v>
                </c:pt>
                <c:pt idx="205">
                  <c:v>3.672161340713501</c:v>
                </c:pt>
                <c:pt idx="206">
                  <c:v>3.6286153793334961</c:v>
                </c:pt>
                <c:pt idx="207">
                  <c:v>3.5244719982147217</c:v>
                </c:pt>
                <c:pt idx="208">
                  <c:v>3.5244197845458984</c:v>
                </c:pt>
                <c:pt idx="209">
                  <c:v>3.5569403171539307</c:v>
                </c:pt>
                <c:pt idx="210">
                  <c:v>3.5370657444000244</c:v>
                </c:pt>
                <c:pt idx="211">
                  <c:v>3.5126245021820068</c:v>
                </c:pt>
                <c:pt idx="212">
                  <c:v>3.5649526119232178</c:v>
                </c:pt>
                <c:pt idx="213">
                  <c:v>3.5349130630493164</c:v>
                </c:pt>
                <c:pt idx="214">
                  <c:v>3.4377510547637939</c:v>
                </c:pt>
                <c:pt idx="215">
                  <c:v>3.3712179660797119</c:v>
                </c:pt>
                <c:pt idx="216">
                  <c:v>3.3780090808868408</c:v>
                </c:pt>
                <c:pt idx="217">
                  <c:v>3.3807368278503418</c:v>
                </c:pt>
                <c:pt idx="218">
                  <c:v>3.4375467300415039</c:v>
                </c:pt>
                <c:pt idx="219">
                  <c:v>3.4852414131164551</c:v>
                </c:pt>
                <c:pt idx="220">
                  <c:v>3.4108192920684814</c:v>
                </c:pt>
                <c:pt idx="221">
                  <c:v>3.35957932472229</c:v>
                </c:pt>
                <c:pt idx="222">
                  <c:v>3.3765406608581543</c:v>
                </c:pt>
                <c:pt idx="223">
                  <c:v>3.4500548839569092</c:v>
                </c:pt>
                <c:pt idx="224">
                  <c:v>3.4415290355682373</c:v>
                </c:pt>
                <c:pt idx="225">
                  <c:v>3.3273584842681885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37">
                    <c:v>464</c:v>
                  </c:pt>
                  <c:pt idx="145">
                    <c:v>480</c:v>
                  </c:pt>
                  <c:pt idx="153">
                    <c:v>496</c:v>
                  </c:pt>
                  <c:pt idx="160">
                    <c:v>510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D1F3D5-CF7E-4501-A2F7-9713BA5E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79-44A4-8CA2-049B9A9D53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77F834-06B5-4663-92FE-F883136D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79-44A4-8CA2-049B9A9D53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2BA07D-0455-4E57-9233-1E5DDB99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79-44A4-8CA2-049B9A9D53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D6A0C4-0EC6-4206-8782-381D9014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79-44A4-8CA2-049B9A9D53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6ABE90-BDDA-4109-9F19-F7089331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79-44A4-8CA2-049B9A9D53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B3BB61-EDE9-4790-A922-0D49127E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79-44A4-8CA2-049B9A9D53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53DF13-6B9C-45DE-923C-0D70BD4FC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79-44A4-8CA2-049B9A9D53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E8A19E-C3F2-49FE-9D91-8E34E71E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79-44A4-8CA2-049B9A9D53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D0C427-5F4E-48BD-9437-1A73BC5E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79-44A4-8CA2-049B9A9D53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9412CE-E8BE-437B-8B0B-792EDF75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79-44A4-8CA2-049B9A9D53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560F26-3915-42CE-A630-EE2E1398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79-44A4-8CA2-049B9A9D53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5CE7FF-47C2-48ED-8B0A-EFAAA3B1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79-44A4-8CA2-049B9A9D53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BD7A97-424F-4766-9E51-F8464AB4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79-44A4-8CA2-049B9A9D53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1331E3-F1F3-45F6-B272-C4344D3C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79-44A4-8CA2-049B9A9D53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D9003F-F6C6-4E83-9FAE-6C9C3AA3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79-44A4-8CA2-049B9A9D53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13D20A-1474-4C6B-BF31-8F1B1440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79-44A4-8CA2-049B9A9D53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FF4102-FA97-4AF4-9992-D54A2408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79-44A4-8CA2-049B9A9D53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136A83-799E-46AC-896C-82A7316B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79-44A4-8CA2-049B9A9D53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64BA69-BC57-4CB5-9A08-97E96E40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79-44A4-8CA2-049B9A9D53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7819B1-46B4-45B5-A9CC-6D576F43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79-44A4-8CA2-049B9A9D53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47C4DD-F72D-451A-8631-8B548813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79-44A4-8CA2-049B9A9D53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440AAF-AA3A-4482-A742-47AA7900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79-44A4-8CA2-049B9A9D53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FC03CA-5C6C-4383-B447-67C75D93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79-44A4-8CA2-049B9A9D53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15577E-D346-4E66-8066-4F2F19DA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79-44A4-8CA2-049B9A9D53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7664CD-5C2C-4369-8FB2-07C2A56F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79-44A4-8CA2-049B9A9D53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3C2B2B-98AB-472A-AB3E-11425BBC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79-44A4-8CA2-049B9A9D53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41679D-87E2-4050-AED3-EFA73D2D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79-44A4-8CA2-049B9A9D53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2DF4E3-5BAC-4086-A789-22B824A5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79-44A4-8CA2-049B9A9D53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BE0F8C-1F52-4B5C-A7DD-46F860BB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79-44A4-8CA2-049B9A9D53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7526FA-4C34-48FA-9B23-867D12DE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79-44A4-8CA2-049B9A9D53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D072C5-969E-469F-A4EA-703ABB88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79-44A4-8CA2-049B9A9D53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0D9B21-CED7-46DD-9073-F208453C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79-44A4-8CA2-049B9A9D53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889F21-117D-4F29-846F-AE00DC4D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79-44A4-8CA2-049B9A9D53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C6A256-9D1A-4D61-881A-59A7370E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79-44A4-8CA2-049B9A9D53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1ECDF3-5A4E-44A5-8607-0E1267DA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79-44A4-8CA2-049B9A9D53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864561-4704-4EB5-B0CD-0C54C2F6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79-44A4-8CA2-049B9A9D53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C74564-685E-4429-B62F-CDDA3B7D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79-44A4-8CA2-049B9A9D53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AA9565-BFAA-4964-A2E0-AAEB3A53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79-44A4-8CA2-049B9A9D53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64C0A1-3976-4D8A-B133-05D78348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79-44A4-8CA2-049B9A9D53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E105EC-5C18-4EE0-AD54-CC5B53BA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79-44A4-8CA2-049B9A9D53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A19C77-DD90-4EE6-802D-38F7259A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79-44A4-8CA2-049B9A9D53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D26A0D-8F70-44C0-82C4-2643DD6B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79-44A4-8CA2-049B9A9D53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CE7653-A2A7-417C-A115-67F7D815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79-44A4-8CA2-049B9A9D53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914593-9644-4AFA-AAA9-E3A76EB2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79-44A4-8CA2-049B9A9D53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F56E9B-0A4D-4D37-8D33-3237184D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79-44A4-8CA2-049B9A9D53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088280-E774-405A-AC59-7D2332BC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79-44A4-8CA2-049B9A9D53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6D493C-7457-4465-AE18-5EA8AB3D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79-44A4-8CA2-049B9A9D53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AD5461-9A9D-42A2-BE1B-8EDB95A7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79-44A4-8CA2-049B9A9D53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CEAFA8-0409-4E8B-8B31-BCABB15A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79-44A4-8CA2-049B9A9D53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F8249F-EA70-4A4D-9ED1-692336B9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79-44A4-8CA2-049B9A9D53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80D58E-19E2-4B1D-9F42-AE48E80F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79-44A4-8CA2-049B9A9D53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5B812F-78D8-46FB-AECC-A76430F99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79-44A4-8CA2-049B9A9D53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B3912F-9C42-4270-AC42-11B3277D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79-44A4-8CA2-049B9A9D53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735ED8-8EC8-4A53-8793-EAC360E8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79-44A4-8CA2-049B9A9D53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C7A975-5D40-4E64-A4EC-E8310608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79-44A4-8CA2-049B9A9D53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B3D9D1-D13F-4039-A967-A6D34D90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79-44A4-8CA2-049B9A9D53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08865B-5550-4BF8-9B76-D753C556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79-44A4-8CA2-049B9A9D53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0DE9C2-44BB-4947-AB4D-0D3388C2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79-44A4-8CA2-049B9A9D53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1D27F9-F1C5-4C62-977D-8360E66B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79-44A4-8CA2-049B9A9D53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44E08A-C64C-4469-8D6D-F6599FC7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79-44A4-8CA2-049B9A9D53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14D212-EBEB-48FA-B5FB-D5BBD12D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79-44A4-8CA2-049B9A9D53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2D8133-0524-42EC-B23A-D0D79687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79-44A4-8CA2-049B9A9D53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AEEBD9-7E8A-4A2B-881B-23664301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79-44A4-8CA2-049B9A9D53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F5CEAB-B2C7-4663-9DF8-519E405C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79-44A4-8CA2-049B9A9D53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0A323B-12EB-4F5A-B17F-90BDF609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79-44A4-8CA2-049B9A9D53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4910D3C-9CCD-49E1-A1DE-1B52FAF8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79-44A4-8CA2-049B9A9D53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B552F3-596D-4DED-9AB2-0FE9376D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79-44A4-8CA2-049B9A9D53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7A0F3D-AAC4-4DD3-A6F4-F660C74D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79-44A4-8CA2-049B9A9D53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C94BEF-CCA2-4F9D-AF37-DA0E9A10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79-44A4-8CA2-049B9A9D53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E228FE-3AE5-4FD7-8072-3B3BEB41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79-44A4-8CA2-049B9A9D53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5C77E1-99D1-494C-8AB8-C10B75AA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79-44A4-8CA2-049B9A9D53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10C92B-DB6B-483B-B041-8A2AF0F3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79-44A4-8CA2-049B9A9D53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C1B4D3-AA2C-4ADF-BD76-CCBA147E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79-44A4-8CA2-049B9A9D53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426283-144E-410E-BD00-59825613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79-44A4-8CA2-049B9A9D53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0A77B3-6D00-4469-849E-6305017C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79-44A4-8CA2-049B9A9D53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DE1299-CC11-41F3-9173-913C267E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79-44A4-8CA2-049B9A9D53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732FBC-B23B-4E22-9AC2-0EDC9CA7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79-44A4-8CA2-049B9A9D53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5B6BDC-E96D-44A9-A1DA-605975E2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79-44A4-8CA2-049B9A9D53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993CBE-8CC1-498F-820D-32EA9AB7B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79-44A4-8CA2-049B9A9D53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E13A6F-CF06-4C6B-8928-9C066619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79-44A4-8CA2-049B9A9D53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CD28BE-A8AA-4A8A-A04A-23429752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79-44A4-8CA2-049B9A9D53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85EF10-3EA7-4A29-8A46-2477EB76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79-44A4-8CA2-049B9A9D53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8A655F-E6C7-4143-BDF9-F4E711B9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79-44A4-8CA2-049B9A9D53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9D178F-9293-4A8B-A05E-04938AE8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79-44A4-8CA2-049B9A9D53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3268C2-56BF-435C-BC44-223F073A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79-44A4-8CA2-049B9A9D53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4BE64E-D450-418C-A429-DFA936BC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79-44A4-8CA2-049B9A9D53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E34AD8-F5E2-45C4-949F-279D3F2F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79-44A4-8CA2-049B9A9D53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F1ADD3-7BCB-40C2-AA38-1FC10BC9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79-44A4-8CA2-049B9A9D53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CC8B9A-AFC7-420B-B018-6F87B3C8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79-44A4-8CA2-049B9A9D53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4D0805-8CC8-41F2-98E2-7A148695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79-44A4-8CA2-049B9A9D53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14DC0E-D089-4D4B-A6F3-493DDD1B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79-44A4-8CA2-049B9A9D53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BBFF30-BD4A-4D08-8816-FC090D1B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79-44A4-8CA2-049B9A9D53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64DA4C-D079-4FA9-9567-A29AC8A6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79-44A4-8CA2-049B9A9D53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626157-076A-4E33-B71A-A83613D3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79-44A4-8CA2-049B9A9D53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F63D5A-9B29-4530-B0C0-476BBA2C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79-44A4-8CA2-049B9A9D53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49143B-82E4-4373-A715-726D6A24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79-44A4-8CA2-049B9A9D53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6EF466-3CB9-42D8-B9C5-B4139927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79-44A4-8CA2-049B9A9D53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BAA292-DE00-4041-A48E-3613C790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79-44A4-8CA2-049B9A9D53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B60D1A-C344-43E9-9FB6-9D547E36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79-44A4-8CA2-049B9A9D53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ED5143-2544-4F35-9D6C-962632C2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79-44A4-8CA2-049B9A9D53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44A080-86A7-4B55-AC4A-C8D64980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79-44A4-8CA2-049B9A9D53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520609-37F8-4E67-AF9D-FBCA4B74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79-44A4-8CA2-049B9A9D53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1E1A71-6C3D-4594-8CE2-B3090FA7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79-44A4-8CA2-049B9A9D53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EE4475-79E9-43C0-8D91-7060C903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79-44A4-8CA2-049B9A9D53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484DB5-C003-455B-A8FC-16847616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79-44A4-8CA2-049B9A9D53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B1C856-DC91-44FD-8EE2-76ED49AF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79-44A4-8CA2-049B9A9D53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FEFD2D-34F2-4B4B-9CB8-F0E3443C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79-44A4-8CA2-049B9A9D53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6D16DA-DC1A-4991-8953-8E3F63A5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79-44A4-8CA2-049B9A9D53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7F1D8B-1377-4598-A782-5CA3D609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79-44A4-8CA2-049B9A9D53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7C9D7F-030F-4D52-87B7-2A755197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79-44A4-8CA2-049B9A9D53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D4A1AC-A3AB-4819-A969-55AE1674F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79-44A4-8CA2-049B9A9D53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E8FDA4-AC23-48D6-90F8-69103292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79-44A4-8CA2-049B9A9D53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313778-FDF8-4D75-A60B-1B9D4C87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79-44A4-8CA2-049B9A9D53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A876A1-3A21-4E5F-AA03-EA5F449C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79-44A4-8CA2-049B9A9D53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5DC77E-8CEB-49F0-8FD9-7C22C465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79-44A4-8CA2-049B9A9D53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1C028A-A597-4E1A-A313-E9BC69FA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79-44A4-8CA2-049B9A9D53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56EC16-F903-4182-A9D4-C281B286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79-44A4-8CA2-049B9A9D53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184390-7AA5-42BF-9296-616D6D7D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79-44A4-8CA2-049B9A9D53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69B859-2854-46C9-82D1-F9681223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79-44A4-8CA2-049B9A9D53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C15A30-1127-4281-8FC5-4B98C97F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79-44A4-8CA2-049B9A9D53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BADB81-A35E-4D7A-901B-AFFE1E02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79-44A4-8CA2-049B9A9D53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4CD5ED-7F8E-45A7-8C90-6AE7E75C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79-44A4-8CA2-049B9A9D53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658AE7-608E-48E4-AFE1-053773DF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79-44A4-8CA2-049B9A9D53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894B71-EB24-4D2B-8E1F-68A192CD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79-44A4-8CA2-049B9A9D53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BB638E-1BAE-416C-8875-610B0221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79-44A4-8CA2-049B9A9D53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61A1BF-0E7E-4BD4-BDBB-B6A2B895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79-44A4-8CA2-049B9A9D53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020E4E-B3CB-41DF-920F-9BE668DE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79-44A4-8CA2-049B9A9D53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A96C09-4F4A-4556-B8F7-7E6F18F7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79-44A4-8CA2-049B9A9D53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0C3EE6-BDE9-4299-B2A6-5A4146C1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79-44A4-8CA2-049B9A9D53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CAA5FB-A608-48E4-A853-26F5D519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79-44A4-8CA2-049B9A9D53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FFC430-B378-4EB4-AD65-E0557653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79-44A4-8CA2-049B9A9D53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B23218-0E22-463A-B5FD-22218978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79-44A4-8CA2-049B9A9D53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BCB3ED-6CEE-4472-B6B8-26ECF7D8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79-44A4-8CA2-049B9A9D53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58C8FA-7E0D-4986-8958-96146AC6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79-44A4-8CA2-049B9A9D53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4654C9-E51C-4D58-8904-1340B64E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79-44A4-8CA2-049B9A9D53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A7B92D-B9F4-49C3-B18C-54FFC371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79-44A4-8CA2-049B9A9D53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9D5282-5E52-4FCA-BD19-FA81DCFB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79-44A4-8CA2-049B9A9D53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F334CC-5125-4401-9549-A705E566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79-44A4-8CA2-049B9A9D53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4AD380-82BD-4662-9A28-9B2BCEE9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79-44A4-8CA2-049B9A9D53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8B7142-A057-4447-B9B7-46412223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79-44A4-8CA2-049B9A9D53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D8A547-3698-4115-B8FF-F9FA26F7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79-44A4-8CA2-049B9A9D53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7BB8E8-2F79-4954-A43F-88F58A59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79-44A4-8CA2-049B9A9D53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3912FF-8544-445E-999C-7B69D27E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79-44A4-8CA2-049B9A9D53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AD3292-73FC-4CE8-A28D-C1C63FEA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79-44A4-8CA2-049B9A9D53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002122-2489-4337-97BF-9123734A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79-44A4-8CA2-049B9A9D53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EA9302-EBF0-4C02-940A-554DBFBD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79-44A4-8CA2-049B9A9D53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FA6A81-2E53-4A7B-9AFB-4EF1D6A3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79-44A4-8CA2-049B9A9D53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496AEE-CC54-4469-AB20-5254C550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79-44A4-8CA2-049B9A9D53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594533-2256-4766-8B1F-AA5AC5FE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79-44A4-8CA2-049B9A9D53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172335-2935-411C-8D6B-36F0298D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79-44A4-8CA2-049B9A9D53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7C1747-0F42-40CC-8FB5-6A3C5E76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79-44A4-8CA2-049B9A9D53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798C57-54AF-46C5-BF42-31A5D6F8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79-44A4-8CA2-049B9A9D53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29A3A9-C6D0-4842-B861-5842AC81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79-44A4-8CA2-049B9A9D53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DB38DB-0CFE-455F-8C61-121B763A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79-44A4-8CA2-049B9A9D53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E39C65-D0DD-47DE-8322-CB02AA31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79-44A4-8CA2-049B9A9D53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39BE01-12C4-4CB9-A62C-F782E26D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79-44A4-8CA2-049B9A9D53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5E25CB-431A-4E19-8BE6-9046EF66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79-44A4-8CA2-049B9A9D53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376A90-65E6-484D-A57A-F5635711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79-44A4-8CA2-049B9A9D53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27964E-4B72-4B4C-AF8A-E1BA197B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79-44A4-8CA2-049B9A9D53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DE2840-CA1E-4B48-84D6-7835C944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79-44A4-8CA2-049B9A9D53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1B59D6-98AD-46CD-8E5A-318BF141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79-44A4-8CA2-049B9A9D53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B28222-C54F-4EB5-8E89-D34249E9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79-44A4-8CA2-049B9A9D53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C5E776-C4B2-4DE2-AB6B-B846D8F2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79-44A4-8CA2-049B9A9D53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3BF70F-670C-42C0-AD50-986C585B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79-44A4-8CA2-049B9A9D53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F13BA1-F110-42A1-A2EE-7DF490B4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79-44A4-8CA2-049B9A9D53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B8EAC5-CEE0-4371-9A3A-AE314B65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79-44A4-8CA2-049B9A9D53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9EC74D-0D00-42B5-AB76-ED4F2F41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79-44A4-8CA2-049B9A9D53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6B9947-3D72-45B8-AEBE-597A91D0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79-44A4-8CA2-049B9A9D53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8C391B-2706-4A49-9F87-835116FD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79-44A4-8CA2-049B9A9D53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5F0480-F823-4A0B-8195-476BC23D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79-44A4-8CA2-049B9A9D53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4E879A-B94A-4CE8-8A7E-E83FF61B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79-44A4-8CA2-049B9A9D53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EC8F5E-FFE1-471E-B313-9F2BC50B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79-44A4-8CA2-049B9A9D53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36CAFA-EB01-4F1E-89D4-B9A787D4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79-44A4-8CA2-049B9A9D53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FCEBA3-4E86-4237-942E-C0584114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79-44A4-8CA2-049B9A9D53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C3681B-E334-402A-AE06-6BD27AD8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79-44A4-8CA2-049B9A9D53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79082E-BA2C-4D35-ADB4-97C63407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79-44A4-8CA2-049B9A9D53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31706C-DBF6-4593-8B32-C17F2020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79-44A4-8CA2-049B9A9D53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58F9F2-1F62-45AA-A629-F489BB6A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79-44A4-8CA2-049B9A9D53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C46354-3256-4E41-BA26-1C29C8B6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79-44A4-8CA2-049B9A9D53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6F61C5-0756-440D-9307-21697C4D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79-44A4-8CA2-049B9A9D53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9CF5AE-7513-4AB8-B214-796631FF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79-44A4-8CA2-049B9A9D53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11784D-0E66-4451-B922-91166DC0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79-44A4-8CA2-049B9A9D53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3C0503-4159-4047-978A-4E19F1E4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79-44A4-8CA2-049B9A9D53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29BC62-4D76-4B62-9941-4F26F32D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79-44A4-8CA2-049B9A9D53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BEED85-7D5E-4B37-B657-ADB7A4A8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79-44A4-8CA2-049B9A9D53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22AE8BE-116B-4578-9B9E-164C028A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79-44A4-8CA2-049B9A9D53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67D3AC-2DFF-4954-9AE5-ADD6A012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79-44A4-8CA2-049B9A9D53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E8252D-5C61-4FBB-9EA3-9FA7D305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79-44A4-8CA2-049B9A9D53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041D9A-B13B-41F8-83BA-1FEF8C09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79-44A4-8CA2-049B9A9D53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4A8173-BB04-4B79-B2C9-3E82348B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79-44A4-8CA2-049B9A9D53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43C883-CA5E-49C7-B024-DD41DF5A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79-44A4-8CA2-049B9A9D53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B37A08-F26A-4E41-B347-3497348D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79-44A4-8CA2-049B9A9D53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2E4EF3-55EE-4657-901B-699BE9EF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79-44A4-8CA2-049B9A9D53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6F7A1E-3D56-4F57-8D50-39EA86E6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79-44A4-8CA2-049B9A9D53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256D17-8F6B-4903-8EEE-69D1F448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79-44A4-8CA2-049B9A9D53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3A6B6A-401E-4D6F-9100-86DEE2D7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79-44A4-8CA2-049B9A9D53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400296-074F-4787-BD4E-6838288C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79-44A4-8CA2-049B9A9D53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A261C2-C043-44CF-B342-FF492D77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79-44A4-8CA2-049B9A9D53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66D15E-19DE-412A-8C52-C62E7A1D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79-44A4-8CA2-049B9A9D53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23CDBD-B13B-45B7-842E-B507B65E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79-44A4-8CA2-049B9A9D53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1BD22C-88FC-4D47-B98D-588DA174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79-44A4-8CA2-049B9A9D53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B97851-3920-470C-9842-8C129C86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79-44A4-8CA2-049B9A9D53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EB68B2-C649-4A04-AC3D-76E5475A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79-44A4-8CA2-049B9A9D53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B2F21F-59A2-4B3D-9B3B-340985CB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79-44A4-8CA2-049B9A9D53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98A8E5-A63C-427F-9E1F-5AE97C57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79-44A4-8CA2-049B9A9D53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8A0E76-9888-4E3B-9F2B-513426BF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79-44A4-8CA2-049B9A9D53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C7A8CE-4046-4618-8D98-0E0711AA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79-44A4-8CA2-049B9A9D53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D7F842-52D7-4400-86C1-CE94973D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79-44A4-8CA2-049B9A9D53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F60936-9EAF-416C-84B1-518B373F5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79-44A4-8CA2-049B9A9D53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6CEAE9-DE90-438E-A36D-6CFA9EA1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79-44A4-8CA2-049B9A9D53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532BDF-E09E-4070-99D1-F95608CC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79-44A4-8CA2-049B9A9D53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EAC509-7364-4DF3-9CC7-B7550883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79-44A4-8CA2-049B9A9D53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9D37CA-DFEA-48B8-A19B-AB2E8A74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79-44A4-8CA2-049B9A9D53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D23B7D-A807-4936-8DCB-FA05BFE5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79-44A4-8CA2-049B9A9D53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EF8E08-49AB-4E50-BC89-7A1CF7A5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79-44A4-8CA2-049B9A9D53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4217AD-3FD7-4114-8680-38C89CA2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79-44A4-8CA2-049B9A9D53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D3858F-5ED3-423D-985F-FA1A1172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79-44A4-8CA2-049B9A9D53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EFE4EB-972A-434A-AB22-E5C52B2E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79-44A4-8CA2-049B9A9D53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F7215D-78C0-4A90-8055-5F524126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79-44A4-8CA2-049B9A9D53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BAB776-A874-462D-82B1-D4A179DC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79-44A4-8CA2-049B9A9D53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16BEA9-A933-445F-AF31-78625D3B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79-44A4-8CA2-049B9A9D53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ED4FE7-8462-4438-9E84-AE735A48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79-44A4-8CA2-049B9A9D53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DFEEC4-3972-4831-B7E1-91202921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79-44A4-8CA2-049B9A9D53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B0DAE1-B4CE-4B19-B4F6-2198390B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79-44A4-8CA2-049B9A9D53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661C31-5DFC-42DC-B347-E9512502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79-44A4-8CA2-049B9A9D53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4EB8D5-D043-413C-A526-F4207AE9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79-44A4-8CA2-049B9A9D53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79-44A4-8CA2-049B9A9D53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79-44A4-8CA2-049B9A9D53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79-44A4-8CA2-049B9A9D53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79-44A4-8CA2-049B9A9D53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79-44A4-8CA2-049B9A9D53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79-44A4-8CA2-049B9A9D53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79-44A4-8CA2-049B9A9D53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79-44A4-8CA2-049B9A9D53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79-44A4-8CA2-049B9A9D53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79-44A4-8CA2-049B9A9D53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79-44A4-8CA2-049B9A9D53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79-44A4-8CA2-049B9A9D53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79-44A4-8CA2-049B9A9D53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79-44A4-8CA2-049B9A9D53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79-44A4-8CA2-049B9A9D53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79-44A4-8CA2-049B9A9D53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79-44A4-8CA2-049B9A9D53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79-44A4-8CA2-049B9A9D53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79-44A4-8CA2-049B9A9D53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79-44A4-8CA2-049B9A9D53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79-44A4-8CA2-049B9A9D53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79-44A4-8CA2-049B9A9D53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79-44A4-8CA2-049B9A9D53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79-44A4-8CA2-049B9A9D53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79-44A4-8CA2-049B9A9D53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79-44A4-8CA2-049B9A9D53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79-44A4-8CA2-049B9A9D53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79-44A4-8CA2-049B9A9D53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79-44A4-8CA2-049B9A9D53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79-44A4-8CA2-049B9A9D53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79-44A4-8CA2-049B9A9D53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79-44A4-8CA2-049B9A9D53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79-44A4-8CA2-049B9A9D53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79-44A4-8CA2-049B9A9D53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79-44A4-8CA2-049B9A9D53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79-44A4-8CA2-049B9A9D53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79-44A4-8CA2-049B9A9D53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79-44A4-8CA2-049B9A9D53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79-44A4-8CA2-049B9A9D53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79-44A4-8CA2-049B9A9D53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79-44A4-8CA2-049B9A9D53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79-44A4-8CA2-049B9A9D53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79-44A4-8CA2-049B9A9D53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79-44A4-8CA2-049B9A9D53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79-44A4-8CA2-049B9A9D53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79-44A4-8CA2-049B9A9D53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79-44A4-8CA2-049B9A9D53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79-44A4-8CA2-049B9A9D53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79-44A4-8CA2-049B9A9D53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79-44A4-8CA2-049B9A9D53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79-44A4-8CA2-049B9A9D53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79-44A4-8CA2-049B9A9D53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79-44A4-8CA2-049B9A9D53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79-44A4-8CA2-049B9A9D53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79-44A4-8CA2-049B9A9D53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79-44A4-8CA2-049B9A9D53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79-44A4-8CA2-049B9A9D53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79-44A4-8CA2-049B9A9D53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79-44A4-8CA2-049B9A9D53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79-44A4-8CA2-049B9A9D53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79-44A4-8CA2-049B9A9D53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79-44A4-8CA2-049B9A9D53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79-44A4-8CA2-049B9A9D53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79-44A4-8CA2-049B9A9D53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79-44A4-8CA2-049B9A9D53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79-44A4-8CA2-049B9A9D53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79-44A4-8CA2-049B9A9D53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79-44A4-8CA2-049B9A9D53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79-44A4-8CA2-049B9A9D53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79-44A4-8CA2-049B9A9D53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79-44A4-8CA2-049B9A9D53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79-44A4-8CA2-049B9A9D53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379-44A4-8CA2-049B9A9D53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90.686058044433594</c:v>
                </c:pt>
                <c:pt idx="2">
                  <c:v>79.53302001953125</c:v>
                </c:pt>
                <c:pt idx="3">
                  <c:v>68.570343017578125</c:v>
                </c:pt>
                <c:pt idx="4">
                  <c:v>58.605113983154297</c:v>
                </c:pt>
                <c:pt idx="5">
                  <c:v>49.476169586181641</c:v>
                </c:pt>
                <c:pt idx="6">
                  <c:v>40.380466461181641</c:v>
                </c:pt>
                <c:pt idx="7">
                  <c:v>32.045150756835938</c:v>
                </c:pt>
                <c:pt idx="8">
                  <c:v>24.594989776611328</c:v>
                </c:pt>
                <c:pt idx="9">
                  <c:v>17.791717529296875</c:v>
                </c:pt>
                <c:pt idx="10">
                  <c:v>12.365860939025879</c:v>
                </c:pt>
                <c:pt idx="11">
                  <c:v>8.4156379699707031</c:v>
                </c:pt>
                <c:pt idx="12">
                  <c:v>5.8070220947265625</c:v>
                </c:pt>
                <c:pt idx="13">
                  <c:v>4.1461853981018066</c:v>
                </c:pt>
                <c:pt idx="14">
                  <c:v>3.1412374973297119</c:v>
                </c:pt>
                <c:pt idx="15">
                  <c:v>2.5642211437225342</c:v>
                </c:pt>
                <c:pt idx="16">
                  <c:v>2.2756295204162598</c:v>
                </c:pt>
                <c:pt idx="17">
                  <c:v>2.1316273212432861</c:v>
                </c:pt>
                <c:pt idx="18">
                  <c:v>2.0568029880523682</c:v>
                </c:pt>
                <c:pt idx="19">
                  <c:v>2.0128457546234131</c:v>
                </c:pt>
                <c:pt idx="20">
                  <c:v>2</c:v>
                </c:pt>
                <c:pt idx="21">
                  <c:v>2.0078122615814209</c:v>
                </c:pt>
                <c:pt idx="22">
                  <c:v>2.0246870517730713</c:v>
                </c:pt>
                <c:pt idx="23">
                  <c:v>2.0457479953765869</c:v>
                </c:pt>
                <c:pt idx="24">
                  <c:v>2.0751640796661377</c:v>
                </c:pt>
                <c:pt idx="25">
                  <c:v>2.099600076675415</c:v>
                </c:pt>
                <c:pt idx="26">
                  <c:v>2.1227095127105713</c:v>
                </c:pt>
                <c:pt idx="27">
                  <c:v>2.1513054370880127</c:v>
                </c:pt>
                <c:pt idx="28">
                  <c:v>2.1728768348693848</c:v>
                </c:pt>
                <c:pt idx="29">
                  <c:v>2.197495698928833</c:v>
                </c:pt>
                <c:pt idx="30">
                  <c:v>2.2204370498657227</c:v>
                </c:pt>
                <c:pt idx="31">
                  <c:v>2.2356646060943604</c:v>
                </c:pt>
                <c:pt idx="32">
                  <c:v>2.2381813526153564</c:v>
                </c:pt>
                <c:pt idx="33">
                  <c:v>2.2381539344787598</c:v>
                </c:pt>
                <c:pt idx="34">
                  <c:v>2.2429022789001465</c:v>
                </c:pt>
                <c:pt idx="35">
                  <c:v>2.2423958778381348</c:v>
                </c:pt>
                <c:pt idx="36">
                  <c:v>2.2374675273895264</c:v>
                </c:pt>
                <c:pt idx="37">
                  <c:v>2.2367959022521973</c:v>
                </c:pt>
                <c:pt idx="38">
                  <c:v>2.2337114810943604</c:v>
                </c:pt>
                <c:pt idx="39">
                  <c:v>2.2174127101898193</c:v>
                </c:pt>
                <c:pt idx="40">
                  <c:v>2.216099739074707</c:v>
                </c:pt>
                <c:pt idx="41">
                  <c:v>2.217902660369873</c:v>
                </c:pt>
                <c:pt idx="42">
                  <c:v>2.2189426422119141</c:v>
                </c:pt>
                <c:pt idx="43">
                  <c:v>2.2200849056243896</c:v>
                </c:pt>
                <c:pt idx="44">
                  <c:v>2.2148890495300293</c:v>
                </c:pt>
                <c:pt idx="45">
                  <c:v>2.2146487236022949</c:v>
                </c:pt>
                <c:pt idx="46">
                  <c:v>2.2073307037353516</c:v>
                </c:pt>
                <c:pt idx="47">
                  <c:v>2.208310604095459</c:v>
                </c:pt>
                <c:pt idx="48">
                  <c:v>2.2154691219329834</c:v>
                </c:pt>
                <c:pt idx="49">
                  <c:v>2.2299377918243408</c:v>
                </c:pt>
                <c:pt idx="50">
                  <c:v>2.2393209934234619</c:v>
                </c:pt>
                <c:pt idx="51">
                  <c:v>2.2299418449401855</c:v>
                </c:pt>
                <c:pt idx="52">
                  <c:v>2.2289495468139648</c:v>
                </c:pt>
                <c:pt idx="53">
                  <c:v>2.2336924076080322</c:v>
                </c:pt>
                <c:pt idx="54">
                  <c:v>2.2512714862823486</c:v>
                </c:pt>
                <c:pt idx="55">
                  <c:v>2.2714695930480957</c:v>
                </c:pt>
                <c:pt idx="56">
                  <c:v>2.2647614479064941</c:v>
                </c:pt>
                <c:pt idx="57">
                  <c:v>2.2609248161315918</c:v>
                </c:pt>
                <c:pt idx="58">
                  <c:v>2.2698986530303955</c:v>
                </c:pt>
                <c:pt idx="59">
                  <c:v>2.2708568572998047</c:v>
                </c:pt>
                <c:pt idx="60">
                  <c:v>2.277360200881958</c:v>
                </c:pt>
                <c:pt idx="61">
                  <c:v>2.2788069248199463</c:v>
                </c:pt>
                <c:pt idx="62">
                  <c:v>2.2830188274383545</c:v>
                </c:pt>
                <c:pt idx="63">
                  <c:v>2.2823379039764404</c:v>
                </c:pt>
                <c:pt idx="64">
                  <c:v>2.2813196182250977</c:v>
                </c:pt>
                <c:pt idx="65">
                  <c:v>2.2835211753845215</c:v>
                </c:pt>
                <c:pt idx="66">
                  <c:v>2.2875759601593018</c:v>
                </c:pt>
                <c:pt idx="67">
                  <c:v>2.2946798801422119</c:v>
                </c:pt>
                <c:pt idx="68">
                  <c:v>2.2889819145202637</c:v>
                </c:pt>
                <c:pt idx="69">
                  <c:v>2.292769193649292</c:v>
                </c:pt>
                <c:pt idx="70">
                  <c:v>2.2960584163665771</c:v>
                </c:pt>
                <c:pt idx="71">
                  <c:v>2.2897679805755615</c:v>
                </c:pt>
                <c:pt idx="72">
                  <c:v>2.2907547950744629</c:v>
                </c:pt>
                <c:pt idx="73">
                  <c:v>2.2831089496612549</c:v>
                </c:pt>
                <c:pt idx="74">
                  <c:v>2.286430835723877</c:v>
                </c:pt>
                <c:pt idx="75">
                  <c:v>2.2952628135681152</c:v>
                </c:pt>
                <c:pt idx="76">
                  <c:v>2.2854673862457275</c:v>
                </c:pt>
                <c:pt idx="77">
                  <c:v>2.283890962600708</c:v>
                </c:pt>
                <c:pt idx="78">
                  <c:v>2.2889845371246338</c:v>
                </c:pt>
                <c:pt idx="79">
                  <c:v>2.3069307804107666</c:v>
                </c:pt>
                <c:pt idx="80">
                  <c:v>2.3160436153411865</c:v>
                </c:pt>
                <c:pt idx="81">
                  <c:v>2.2964024543762207</c:v>
                </c:pt>
                <c:pt idx="82">
                  <c:v>2.2890992164611816</c:v>
                </c:pt>
                <c:pt idx="83">
                  <c:v>2.291452169418335</c:v>
                </c:pt>
                <c:pt idx="84">
                  <c:v>2.2958087921142578</c:v>
                </c:pt>
                <c:pt idx="85">
                  <c:v>2.301732063293457</c:v>
                </c:pt>
                <c:pt idx="86">
                  <c:v>2.3077332973480225</c:v>
                </c:pt>
                <c:pt idx="87">
                  <c:v>2.2954866886138916</c:v>
                </c:pt>
                <c:pt idx="88">
                  <c:v>2.2797718048095703</c:v>
                </c:pt>
                <c:pt idx="89">
                  <c:v>2.2832863330841064</c:v>
                </c:pt>
                <c:pt idx="90">
                  <c:v>2.2950921058654785</c:v>
                </c:pt>
                <c:pt idx="91">
                  <c:v>2.2979118824005127</c:v>
                </c:pt>
                <c:pt idx="92">
                  <c:v>2.2921304702758789</c:v>
                </c:pt>
                <c:pt idx="93">
                  <c:v>2.2848327159881592</c:v>
                </c:pt>
                <c:pt idx="94">
                  <c:v>2.2761304378509521</c:v>
                </c:pt>
                <c:pt idx="95">
                  <c:v>2.274569034576416</c:v>
                </c:pt>
                <c:pt idx="96">
                  <c:v>2.2833559513092041</c:v>
                </c:pt>
                <c:pt idx="97">
                  <c:v>2.279707670211792</c:v>
                </c:pt>
                <c:pt idx="98">
                  <c:v>2.2696652412414551</c:v>
                </c:pt>
                <c:pt idx="99">
                  <c:v>2.2747998237609863</c:v>
                </c:pt>
                <c:pt idx="100">
                  <c:v>2.2708473205566406</c:v>
                </c:pt>
                <c:pt idx="101">
                  <c:v>2.2616181373596191</c:v>
                </c:pt>
                <c:pt idx="102">
                  <c:v>2.2579617500305176</c:v>
                </c:pt>
                <c:pt idx="103">
                  <c:v>2.2700107097625732</c:v>
                </c:pt>
                <c:pt idx="104">
                  <c:v>2.2828891277313232</c:v>
                </c:pt>
                <c:pt idx="105">
                  <c:v>2.2788150310516357</c:v>
                </c:pt>
                <c:pt idx="106">
                  <c:v>2.2769958972930908</c:v>
                </c:pt>
                <c:pt idx="107">
                  <c:v>2.2843742370605469</c:v>
                </c:pt>
                <c:pt idx="108">
                  <c:v>2.288837194442749</c:v>
                </c:pt>
                <c:pt idx="109">
                  <c:v>2.2867598533630371</c:v>
                </c:pt>
                <c:pt idx="110">
                  <c:v>2.2858221530914307</c:v>
                </c:pt>
                <c:pt idx="111">
                  <c:v>2.2825710773468018</c:v>
                </c:pt>
                <c:pt idx="112">
                  <c:v>2.2779035568237305</c:v>
                </c:pt>
                <c:pt idx="113">
                  <c:v>2.2612237930297852</c:v>
                </c:pt>
                <c:pt idx="114">
                  <c:v>2.2587096691131592</c:v>
                </c:pt>
                <c:pt idx="115">
                  <c:v>2.2787537574768066</c:v>
                </c:pt>
                <c:pt idx="116">
                  <c:v>2.2937135696411133</c:v>
                </c:pt>
                <c:pt idx="117">
                  <c:v>2.2897324562072754</c:v>
                </c:pt>
                <c:pt idx="118">
                  <c:v>2.2873289585113525</c:v>
                </c:pt>
                <c:pt idx="119">
                  <c:v>2.2883579730987549</c:v>
                </c:pt>
                <c:pt idx="120">
                  <c:v>2.2741856575012207</c:v>
                </c:pt>
                <c:pt idx="121">
                  <c:v>2.2690689563751221</c:v>
                </c:pt>
                <c:pt idx="122">
                  <c:v>2.2624561786651611</c:v>
                </c:pt>
                <c:pt idx="123">
                  <c:v>2.2511527538299561</c:v>
                </c:pt>
                <c:pt idx="124">
                  <c:v>2.2636177539825439</c:v>
                </c:pt>
                <c:pt idx="125">
                  <c:v>2.2751574516296387</c:v>
                </c:pt>
                <c:pt idx="126">
                  <c:v>2.2639384269714355</c:v>
                </c:pt>
                <c:pt idx="127">
                  <c:v>2.2589077949523926</c:v>
                </c:pt>
                <c:pt idx="128">
                  <c:v>2.2746005058288574</c:v>
                </c:pt>
                <c:pt idx="129">
                  <c:v>2.2818982601165771</c:v>
                </c:pt>
                <c:pt idx="130">
                  <c:v>2.27305006980896</c:v>
                </c:pt>
                <c:pt idx="131">
                  <c:v>2.2822093963623047</c:v>
                </c:pt>
                <c:pt idx="132">
                  <c:v>2.2820649147033691</c:v>
                </c:pt>
                <c:pt idx="133">
                  <c:v>2.2564141750335693</c:v>
                </c:pt>
                <c:pt idx="134">
                  <c:v>2.2645375728607178</c:v>
                </c:pt>
                <c:pt idx="135">
                  <c:v>2.2934474945068359</c:v>
                </c:pt>
                <c:pt idx="136">
                  <c:v>2.40769362449646</c:v>
                </c:pt>
                <c:pt idx="137">
                  <c:v>2.4647684097290039</c:v>
                </c:pt>
                <c:pt idx="138">
                  <c:v>2.3441634178161621</c:v>
                </c:pt>
                <c:pt idx="139">
                  <c:v>2.2589294910430908</c:v>
                </c:pt>
                <c:pt idx="140">
                  <c:v>2.2624740600585938</c:v>
                </c:pt>
                <c:pt idx="141">
                  <c:v>2.2793693542480469</c:v>
                </c:pt>
                <c:pt idx="142">
                  <c:v>2.2876837253570557</c:v>
                </c:pt>
                <c:pt idx="143">
                  <c:v>2.2803723812103271</c:v>
                </c:pt>
                <c:pt idx="144">
                  <c:v>2.2937490940093994</c:v>
                </c:pt>
                <c:pt idx="145">
                  <c:v>2.3048548698425293</c:v>
                </c:pt>
                <c:pt idx="146">
                  <c:v>2.2745637893676758</c:v>
                </c:pt>
                <c:pt idx="147">
                  <c:v>2.289926290512085</c:v>
                </c:pt>
                <c:pt idx="148">
                  <c:v>2.3552432060241699</c:v>
                </c:pt>
                <c:pt idx="149">
                  <c:v>2.3459131717681885</c:v>
                </c:pt>
                <c:pt idx="150">
                  <c:v>2.2581243515014648</c:v>
                </c:pt>
                <c:pt idx="151">
                  <c:v>2.2834951877593994</c:v>
                </c:pt>
                <c:pt idx="152">
                  <c:v>2.2991321086883545</c:v>
                </c:pt>
                <c:pt idx="153">
                  <c:v>2.2843141555786133</c:v>
                </c:pt>
                <c:pt idx="154">
                  <c:v>2.2720100879669189</c:v>
                </c:pt>
                <c:pt idx="155">
                  <c:v>2.2763447761535645</c:v>
                </c:pt>
                <c:pt idx="156">
                  <c:v>2.290757417678833</c:v>
                </c:pt>
                <c:pt idx="157">
                  <c:v>2.2879800796508789</c:v>
                </c:pt>
                <c:pt idx="158">
                  <c:v>2.2722203731536865</c:v>
                </c:pt>
                <c:pt idx="159">
                  <c:v>2.2767665386199951</c:v>
                </c:pt>
                <c:pt idx="160">
                  <c:v>2.2951180934906006</c:v>
                </c:pt>
                <c:pt idx="161">
                  <c:v>2.2804830074310303</c:v>
                </c:pt>
                <c:pt idx="162">
                  <c:v>2.2668168544769287</c:v>
                </c:pt>
                <c:pt idx="163">
                  <c:v>2.2968814373016357</c:v>
                </c:pt>
                <c:pt idx="164">
                  <c:v>2.2992193698883057</c:v>
                </c:pt>
                <c:pt idx="165">
                  <c:v>2.2702412605285645</c:v>
                </c:pt>
                <c:pt idx="166">
                  <c:v>2.2443230152130127</c:v>
                </c:pt>
                <c:pt idx="167">
                  <c:v>2.2675552368164063</c:v>
                </c:pt>
                <c:pt idx="168">
                  <c:v>2.3172762393951416</c:v>
                </c:pt>
                <c:pt idx="169">
                  <c:v>2.2757947444915771</c:v>
                </c:pt>
                <c:pt idx="170">
                  <c:v>2.2772154808044434</c:v>
                </c:pt>
                <c:pt idx="171">
                  <c:v>2.2848353385925293</c:v>
                </c:pt>
                <c:pt idx="172">
                  <c:v>2.2573380470275879</c:v>
                </c:pt>
                <c:pt idx="173">
                  <c:v>2.2638225555419922</c:v>
                </c:pt>
                <c:pt idx="174">
                  <c:v>2.2887239456176758</c:v>
                </c:pt>
                <c:pt idx="175">
                  <c:v>2.3174822330474854</c:v>
                </c:pt>
                <c:pt idx="176">
                  <c:v>2.2685980796813965</c:v>
                </c:pt>
                <c:pt idx="177">
                  <c:v>2.2629544734954834</c:v>
                </c:pt>
                <c:pt idx="178">
                  <c:v>2.2869551181793213</c:v>
                </c:pt>
                <c:pt idx="179">
                  <c:v>2.2865509986877441</c:v>
                </c:pt>
                <c:pt idx="180">
                  <c:v>2.3023543357849121</c:v>
                </c:pt>
                <c:pt idx="181">
                  <c:v>2.3055713176727295</c:v>
                </c:pt>
                <c:pt idx="182">
                  <c:v>2.300682544708252</c:v>
                </c:pt>
                <c:pt idx="183">
                  <c:v>2.2768688201904297</c:v>
                </c:pt>
                <c:pt idx="184">
                  <c:v>2.2685379981994629</c:v>
                </c:pt>
                <c:pt idx="185">
                  <c:v>2.2802085876464844</c:v>
                </c:pt>
                <c:pt idx="186">
                  <c:v>2.3043320178985596</c:v>
                </c:pt>
                <c:pt idx="187">
                  <c:v>2.2950389385223389</c:v>
                </c:pt>
                <c:pt idx="188">
                  <c:v>2.2534797191619873</c:v>
                </c:pt>
                <c:pt idx="189">
                  <c:v>2.287135124206543</c:v>
                </c:pt>
                <c:pt idx="190">
                  <c:v>2.2871215343475342</c:v>
                </c:pt>
                <c:pt idx="191">
                  <c:v>2.2526881694793701</c:v>
                </c:pt>
                <c:pt idx="192">
                  <c:v>2.2728548049926758</c:v>
                </c:pt>
                <c:pt idx="193">
                  <c:v>2.2771267890930176</c:v>
                </c:pt>
                <c:pt idx="194">
                  <c:v>2.2972185611724854</c:v>
                </c:pt>
                <c:pt idx="195">
                  <c:v>2.2948696613311768</c:v>
                </c:pt>
                <c:pt idx="196">
                  <c:v>2.3201737403869629</c:v>
                </c:pt>
                <c:pt idx="197">
                  <c:v>2.3126289844512939</c:v>
                </c:pt>
                <c:pt idx="198">
                  <c:v>2.2848258018493652</c:v>
                </c:pt>
                <c:pt idx="199">
                  <c:v>2.2817673683166504</c:v>
                </c:pt>
                <c:pt idx="200">
                  <c:v>2.2931759357452393</c:v>
                </c:pt>
                <c:pt idx="201">
                  <c:v>2.3103346824645996</c:v>
                </c:pt>
                <c:pt idx="202">
                  <c:v>2.2762970924377441</c:v>
                </c:pt>
                <c:pt idx="203">
                  <c:v>2.3049721717834473</c:v>
                </c:pt>
                <c:pt idx="204">
                  <c:v>2.2793529033660889</c:v>
                </c:pt>
                <c:pt idx="205">
                  <c:v>2.2902278900146484</c:v>
                </c:pt>
                <c:pt idx="206">
                  <c:v>2.2652103900909424</c:v>
                </c:pt>
                <c:pt idx="207">
                  <c:v>2.2808377742767334</c:v>
                </c:pt>
                <c:pt idx="208">
                  <c:v>2.2893872261047363</c:v>
                </c:pt>
                <c:pt idx="209">
                  <c:v>2.2756364345550537</c:v>
                </c:pt>
                <c:pt idx="210">
                  <c:v>2.28082275390625</c:v>
                </c:pt>
                <c:pt idx="211">
                  <c:v>2.2606723308563232</c:v>
                </c:pt>
                <c:pt idx="212">
                  <c:v>2.2952573299407959</c:v>
                </c:pt>
                <c:pt idx="213">
                  <c:v>2.2678747177124023</c:v>
                </c:pt>
                <c:pt idx="214">
                  <c:v>2.2960965633392334</c:v>
                </c:pt>
                <c:pt idx="215">
                  <c:v>2.2842020988464355</c:v>
                </c:pt>
                <c:pt idx="216">
                  <c:v>2.2947468757629395</c:v>
                </c:pt>
                <c:pt idx="217">
                  <c:v>2.3085944652557373</c:v>
                </c:pt>
                <c:pt idx="218">
                  <c:v>2.2562053203582764</c:v>
                </c:pt>
                <c:pt idx="219">
                  <c:v>2.2901527881622314</c:v>
                </c:pt>
                <c:pt idx="220">
                  <c:v>2.263258695602417</c:v>
                </c:pt>
                <c:pt idx="221">
                  <c:v>2.2836329936981201</c:v>
                </c:pt>
                <c:pt idx="222">
                  <c:v>2.3439736366271973</c:v>
                </c:pt>
                <c:pt idx="223">
                  <c:v>2.276411771774292</c:v>
                </c:pt>
                <c:pt idx="224">
                  <c:v>2.2741091251373291</c:v>
                </c:pt>
                <c:pt idx="225">
                  <c:v>2.2369937896728516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A848B4-CF5B-4EE7-87A0-838AF90A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BF-4411-9608-83FF65742C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F44FC2-1359-4DA7-BFCA-6824C435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BF-4411-9608-83FF65742C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DFA222-E0CE-4DFE-B822-4CFA7680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BF-4411-9608-83FF65742C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D4FC74-A892-4AE9-B5F1-E8011C5A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BF-4411-9608-83FF65742C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D16926-9466-451E-BF00-AB264EAD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BF-4411-9608-83FF65742C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5E75D4-ABAE-42FD-BE44-D3DE845A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BF-4411-9608-83FF65742C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824080-C804-4C5E-A9DF-CC255570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BF-4411-9608-83FF65742C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EC8B37-4E3C-41B0-9E4A-B548A2DD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BF-4411-9608-83FF65742C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561C32-6D96-4796-83CC-F3A7A64E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BF-4411-9608-83FF65742C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BFA7B0-CBC0-4560-9023-90627D4F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BF-4411-9608-83FF65742C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D762F1-E21E-4F2E-9679-348E7AAF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BF-4411-9608-83FF65742C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B341B0-E32E-478B-8C6E-6BFBFA7F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BF-4411-9608-83FF65742C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9CD07C-4ED7-46D0-9BA2-6FE5CE97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BF-4411-9608-83FF65742C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2D7C9F-51BA-4788-B200-9733DBEA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BF-4411-9608-83FF65742C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6F99BE-29BB-4684-9185-39E452EA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BF-4411-9608-83FF65742C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A9E91B-A7AE-445A-BF8D-08790C95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BF-4411-9608-83FF65742C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55C5D7-963B-4A2F-A6DA-E2F5D446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BF-4411-9608-83FF65742C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C05977-238D-430A-A667-7DD91A79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BF-4411-9608-83FF65742C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53A1DE-24BE-4ABA-A6D8-72B1A2A6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BF-4411-9608-83FF65742C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E71D1F-E58A-446D-9516-656C64BB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BF-4411-9608-83FF65742C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64CDFF-68FC-418D-9C37-C3CFD13A7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BF-4411-9608-83FF65742C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97CD8D-4050-4C2D-9EB5-50212C2D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BF-4411-9608-83FF65742C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7FE5CD-9334-4638-B656-034DE518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BF-4411-9608-83FF65742C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1496DD-0207-4AAA-B143-C7B8E148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BF-4411-9608-83FF65742C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7DC79F-447F-4315-8181-A1C90622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BF-4411-9608-83FF65742C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767B37-9036-4EA9-89DD-573CE2CC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BF-4411-9608-83FF65742C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F23EB1-FF54-4792-A38E-9061493B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BF-4411-9608-83FF65742C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947344-6400-45B4-8EE5-0AA3C76F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BF-4411-9608-83FF65742C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884B49-C22B-4A4A-900E-C023595C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BF-4411-9608-83FF65742C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F65FBD-ED38-4884-8AC0-8C6272F5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BF-4411-9608-83FF65742C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B5186A-9DDA-4FB7-8D7C-5B6B737F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BF-4411-9608-83FF65742C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FDCBFE-CFBB-42EB-AB96-23957681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BF-4411-9608-83FF65742C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3868E1-22BC-46DE-81F4-B449F900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BF-4411-9608-83FF65742C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AAAA1D-BFCF-4FE4-A2FB-7F626218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BF-4411-9608-83FF65742C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AB3835-2128-45F9-91E1-F802B5FC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BF-4411-9608-83FF65742C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6E8352-2EFB-4A85-8D4F-7C78BF7A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BF-4411-9608-83FF65742C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EE423D-1900-49CA-BB98-F490A579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BF-4411-9608-83FF65742C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97A169-46B4-4000-B52A-58A16C47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BF-4411-9608-83FF65742C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145367-FE9E-48EA-9CB6-CCDE81AE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BF-4411-9608-83FF65742C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71F437-AFBD-4553-8743-5EB38472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BF-4411-9608-83FF65742C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2F78A3-DC41-45E2-A8B2-EEC56FE8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BF-4411-9608-83FF65742C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D8D260-5DAC-4752-8451-0ABFFE03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BF-4411-9608-83FF65742C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E83B8B-4E12-4D5F-ACF1-3AB1F6A7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BF-4411-9608-83FF65742C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379EC8-B9D2-4767-B48D-5995B647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BF-4411-9608-83FF65742C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1C9519-A72D-4D5D-BEE1-41FFE792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BF-4411-9608-83FF65742C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314DDA-3331-4B03-9985-CC4B0A8D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BF-4411-9608-83FF65742C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52D701-CE26-442B-9D06-378E802C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BF-4411-9608-83FF65742C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5DF835-2ED8-45BD-B49D-D7F3CF7B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BF-4411-9608-83FF65742C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B66C376-E171-499F-A080-7DE2914B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BF-4411-9608-83FF65742C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ABAA1E-AD6F-48E1-9769-F698A3BC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BF-4411-9608-83FF65742C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EDDF27-8CEC-42D3-94CB-4ABAA540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BF-4411-9608-83FF65742C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1080DC-FD77-4757-8A55-BF191A3D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BF-4411-9608-83FF65742C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D7B86F-17E5-4109-8349-3F31A599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BF-4411-9608-83FF65742C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393964-875C-4272-A43F-A29427CA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BF-4411-9608-83FF65742C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3E29BB-E83E-4149-AA41-1916F567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BF-4411-9608-83FF65742C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D0A3E1-4B4A-4E06-9A9D-2C87DC9D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BF-4411-9608-83FF65742C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56CDAA-E58D-4417-A228-290CB401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BF-4411-9608-83FF65742C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73CE80-1FC6-4720-BD3A-D95059F8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BF-4411-9608-83FF65742C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8562F5-DC7A-42F6-AE37-310FFA94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BF-4411-9608-83FF65742C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71FDAF-C842-457B-A748-2EE154EC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BF-4411-9608-83FF65742C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ADBD05-3765-4045-A1CB-61BC9A77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BF-4411-9608-83FF65742C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AAB924-7DAE-43BB-83C8-E23CC355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BF-4411-9608-83FF65742C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08D6A4-532C-4FE2-BC7C-1D469550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BF-4411-9608-83FF65742C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356870-11E6-4F92-8A4A-4B07557A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BF-4411-9608-83FF65742C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59A355-0555-4050-869B-FA157C6EF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BF-4411-9608-83FF65742C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D0B052-24F7-402E-86D4-650F2009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BF-4411-9608-83FF65742C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5E7D88-4872-49B2-9809-F9C90EEF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BF-4411-9608-83FF65742C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AD5A68-BBF5-43DA-AF7F-6A6248F5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BF-4411-9608-83FF65742C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D20574-C650-4097-B1AA-8F21365F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BF-4411-9608-83FF65742C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87679E-8042-42EA-919E-8DD63BD2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BF-4411-9608-83FF65742C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D3B1FF-7D01-40D0-9998-B627C839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BF-4411-9608-83FF65742C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F59808-E84E-4F68-8944-231984EF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BF-4411-9608-83FF65742C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473859-08D9-4BCC-B205-66204959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BF-4411-9608-83FF65742C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079143-5EC3-406D-8B4E-4B91A4758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BF-4411-9608-83FF65742C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417D95-F3B1-4747-993C-FA16FFE6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BF-4411-9608-83FF65742C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74DFDF-3DE9-40DF-9F61-734477F6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BF-4411-9608-83FF65742C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2F3315-7FEC-42DD-BEEB-96472733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BF-4411-9608-83FF65742C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3B0827-E5A4-4307-B24E-CE50F42C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BF-4411-9608-83FF65742C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C36909-E91B-4740-A66A-D52B10F1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BF-4411-9608-83FF65742C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D61304-E784-4D9E-A14F-023ABF0A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BF-4411-9608-83FF65742C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B289A4-F7D5-45E8-852A-B99B82FC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BF-4411-9608-83FF65742C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666115-D38F-40E8-B83E-9F890F1C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BF-4411-9608-83FF65742C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2FE0AC-AD53-4247-8CCB-1D41A488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BF-4411-9608-83FF65742C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299D04-AC0C-4528-A93A-A3BCB53E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BF-4411-9608-83FF65742C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2C9ADD-5D8B-424A-B486-82E5549A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BF-4411-9608-83FF65742C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B2E6B3-AEAF-4826-84C5-2B48F687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BF-4411-9608-83FF65742C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D65915-68C3-4933-A2ED-97884A07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BF-4411-9608-83FF65742C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2F2F2B-3BEB-4ABF-B09C-3C3C786A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BF-4411-9608-83FF65742C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2BDA66-1332-44A7-8AA7-C48E9819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BF-4411-9608-83FF65742C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7F9AA0-DA3F-4AEB-B5BF-9CFDDA11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BF-4411-9608-83FF65742C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EC027C-EFD6-4020-81CF-55CDC392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BF-4411-9608-83FF65742C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B3CF0E-A689-4219-B3A6-2F0625E2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BF-4411-9608-83FF65742C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7402DB-6FC3-48EF-A618-635696BC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BF-4411-9608-83FF65742C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2B4EA3-03C5-44EE-9EDC-2C695C15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BF-4411-9608-83FF65742C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8257F1-AA5C-42A6-B06A-DFCC3758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BF-4411-9608-83FF65742C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EC621E-370C-4EA5-80B5-51B831C1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BF-4411-9608-83FF65742C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174198-B886-484C-8059-401121AB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BF-4411-9608-83FF65742C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CB7809-4167-4D34-8E84-BEA2FA37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BF-4411-9608-83FF65742C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6A73E8-976B-47EE-98B0-AB466710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BF-4411-9608-83FF65742C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BABE31-D459-46EC-BBC5-311FC731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BF-4411-9608-83FF65742C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191B07-95E0-4F7F-AF2D-9CBC3A99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BF-4411-9608-83FF65742C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4E6B48-857C-4EED-A61D-F7EA4F76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BF-4411-9608-83FF65742C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39B271-FFB0-4F2E-B21B-A985132E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BF-4411-9608-83FF65742C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CD3037-C6DB-40AC-BC3A-49E2A3C9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BF-4411-9608-83FF65742C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DAA76E-09F1-463F-9FD4-1C30BC38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BF-4411-9608-83FF65742C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578BC5-6884-4BF6-A04E-3E82D7C1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BF-4411-9608-83FF65742C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50CA2E-2461-47C4-BC6F-BF0CF5F4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BF-4411-9608-83FF65742C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0FD2BC-B209-4760-8D9C-B9D05E0E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BF-4411-9608-83FF65742C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6F05DD-5027-4358-9A9D-C6D6A4BB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BF-4411-9608-83FF65742C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700D56-F21F-4B4A-97EA-B4F85F1E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BF-4411-9608-83FF65742C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3F6352-4C86-4B09-99EF-BE45B126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BF-4411-9608-83FF65742C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92C37E-0382-42DE-A64F-B125D50A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BF-4411-9608-83FF65742C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E52E85-6FB3-46B6-B5C5-0447DE95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BF-4411-9608-83FF65742C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CB39C5-0A28-4AEC-AA89-61616CE3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BF-4411-9608-83FF65742C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524C5E-AD23-4272-BF4D-642ED5B4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BF-4411-9608-83FF65742C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480F70-9383-4154-A4FE-AC59358A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BF-4411-9608-83FF65742C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C27260-52E1-4002-B806-48845102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BF-4411-9608-83FF65742C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C0786C-66AA-44C5-B314-BC46F7A9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BF-4411-9608-83FF65742C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079DA1-BE2B-4A9A-A8C0-63E40454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BF-4411-9608-83FF65742C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F631C1-1CAC-461C-8655-E69EDCA0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BF-4411-9608-83FF65742C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836CF7-4444-48DB-B6F1-A706490B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BF-4411-9608-83FF65742C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8952EA-0863-49E3-8020-55857D0B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BF-4411-9608-83FF65742C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660F9D-608F-489A-B9BE-FFBC3B4D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BF-4411-9608-83FF65742C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5A860C-AFBA-4E97-835B-EACFEE3E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BF-4411-9608-83FF65742C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063155-7CDE-4491-A799-2A30A51B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BF-4411-9608-83FF65742C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C49F7E-AA93-4ABF-B710-32A2AC97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BF-4411-9608-83FF65742C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86A73A-6D93-4CB4-A574-B61B65E7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BF-4411-9608-83FF65742C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B11F03-D4DD-493F-8045-51455859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BF-4411-9608-83FF65742C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87CC0F-C7F5-44E7-B367-2D32C2E9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BF-4411-9608-83FF65742C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664CED-E8E3-49CE-B319-8FC0972F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BF-4411-9608-83FF65742C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037E3C-84BC-44B6-8677-C6EBC570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BF-4411-9608-83FF65742C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9CCCE5-7D53-48ED-8624-84335A12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BF-4411-9608-83FF65742C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2D7D63-7ADF-458C-82F6-5FBDD1CC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BF-4411-9608-83FF65742C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B80504-35D9-49E3-878F-0096E029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BF-4411-9608-83FF65742C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AD50AA-5564-4130-BA3A-72B88B7C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BF-4411-9608-83FF65742C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865AA9-A250-46C5-B3C6-C9D454D1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BF-4411-9608-83FF65742C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07F987-79C5-4095-B805-D755C77B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BF-4411-9608-83FF65742C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0E5749-DFC4-4DFD-B456-A1DF09ED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BF-4411-9608-83FF65742C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323541-6913-45AF-88E9-7BC8EF24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BF-4411-9608-83FF65742C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5E681C-EAF0-47B6-ABA4-FE3622A8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BF-4411-9608-83FF65742C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46BB7E-6CB3-4577-8550-4FAF67B7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BF-4411-9608-83FF65742C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626969-D7FF-43A0-8067-37074F14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BF-4411-9608-83FF65742C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909027-E2B7-47BD-B496-8F0FB051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BF-4411-9608-83FF65742C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F0F27D-9AEF-4BE2-83AA-8C7A91E4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BF-4411-9608-83FF65742C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A053AD-A15A-4467-A995-88EF2BE6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BF-4411-9608-83FF65742C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58E117-29A9-4BEC-9E45-69ABFD95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BF-4411-9608-83FF65742C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EDD251-0030-464E-9CFE-7557D0EB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BF-4411-9608-83FF65742C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BAA341-B684-4FC6-8373-5333E419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BF-4411-9608-83FF65742C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064A15-9A24-4328-B0C8-E6E4C49E7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BF-4411-9608-83FF65742C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828D6A-5F9B-4D89-BEF9-A876756A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BF-4411-9608-83FF65742C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B3331B-196C-43E9-A30C-407AAA47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BF-4411-9608-83FF65742C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ADB37E-1226-446D-9377-5407E300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BF-4411-9608-83FF65742C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881158-7793-4C36-87E7-57114DC4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BF-4411-9608-83FF65742C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690B36-F495-45CE-A731-E1C6A551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BF-4411-9608-83FF65742C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37CA89-F4FE-480F-844C-CB78E6EC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BF-4411-9608-83FF65742C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409E7E-9505-4EDF-A262-5C760D55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BF-4411-9608-83FF65742C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1E5D41-532E-4315-B022-C4B8104A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BF-4411-9608-83FF65742C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3BDF59-A849-4CE2-A171-364801CC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BF-4411-9608-83FF65742C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F3FC2B-985F-451C-8F04-6B581C86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BF-4411-9608-83FF65742C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B115AA-4302-4B47-B413-3B1A123F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BF-4411-9608-83FF65742C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0C3760-3F5C-458A-AA98-D74BF3D0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BF-4411-9608-83FF65742C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1FA015-E03B-4DA9-BFBE-BBD98F24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BF-4411-9608-83FF65742C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B1BC4C-D142-473B-96C8-C923832A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BF-4411-9608-83FF65742C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319C0B-23AA-43C3-9C60-5362F2F9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BF-4411-9608-83FF65742C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BA7533-AE31-48A5-A6C6-F6F452E5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BF-4411-9608-83FF65742C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077A13-2A2E-4A52-8DE3-B9508FCD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BF-4411-9608-83FF65742C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757FAC-C58C-4E37-B128-4DEA86AA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BF-4411-9608-83FF65742C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FD94A6-4019-4505-89F9-CF9DB5F4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BF-4411-9608-83FF65742C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A7E6EE-4C5A-4A79-843C-B2A164A6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BF-4411-9608-83FF65742C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4AF457-DD30-4DFF-9577-3845A7B0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BF-4411-9608-83FF65742C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6A105B-13F0-4B91-B137-7642E479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BF-4411-9608-83FF65742C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AC6A37-6B08-446C-88E4-0BA6C3FB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BF-4411-9608-83FF65742C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5E0A69-E06C-4248-B884-BC1D1D41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BF-4411-9608-83FF65742C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19D09F-8B3D-4CF5-8A7D-A67CC6CF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BF-4411-9608-83FF65742C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2EF64F-C067-4D38-A91B-E78613AA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BF-4411-9608-83FF65742C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02CD82-98A7-4242-8005-1D96240E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BF-4411-9608-83FF65742C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73ED97-EBCB-4E42-B016-FDE67767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BF-4411-9608-83FF65742C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DAE997-D800-4B58-A51F-2B17DC9A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BF-4411-9608-83FF65742C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BA8F84-FD46-4081-B3FC-76C85187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BF-4411-9608-83FF65742C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9A8B67-50D9-48F2-A361-9758FD86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BF-4411-9608-83FF65742C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96A1CC-D430-4860-9C21-D2B8FE12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BF-4411-9608-83FF65742C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61981B-FCA8-48CD-9A46-62E4298B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BF-4411-9608-83FF65742C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FB1E4D-032C-490D-8B8A-3E1A2622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BF-4411-9608-83FF65742C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67521F-B1D3-4673-8612-DDB28743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BF-4411-9608-83FF65742C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0F1269-CCA6-417E-94CD-51C4B282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BF-4411-9608-83FF65742C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AEA9FA-B060-462F-8B88-C305C7B8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BF-4411-9608-83FF65742C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FD10B4-FE78-4873-8A2D-3B6FBC2E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BF-4411-9608-83FF65742C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D4ADE4-344A-4D3D-8C65-F14BEA39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BF-4411-9608-83FF65742C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F0A52A-BAAA-4317-93FE-964609C7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BF-4411-9608-83FF65742C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6FD967-A83A-4453-A0D3-2C7360D1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BF-4411-9608-83FF65742C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2C3E34-E58C-418A-82D4-1C8D3AD6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BF-4411-9608-83FF65742C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C42C55-441A-4482-9464-30FB398B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BF-4411-9608-83FF65742C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8F7142-257B-4A84-8441-BFBED5C9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BF-4411-9608-83FF65742C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3122D9-E6E5-424C-806C-4FE6ED27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BF-4411-9608-83FF65742C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F08047-D19F-476B-9226-1CAEBB28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BF-4411-9608-83FF65742C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10186C-B942-48C3-B19C-0043DF54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BF-4411-9608-83FF65742C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1D99F9-F115-4AE8-81B3-130EAF5F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BF-4411-9608-83FF65742C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EBFFC1-A27C-40A5-B1F1-4F9FF936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BF-4411-9608-83FF65742C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E8404E-F701-41E7-B298-1F8D19F1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BF-4411-9608-83FF65742C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14795D-EFE9-467A-BF90-47AE4017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BF-4411-9608-83FF65742C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4962A63-1081-40DB-BDB6-387F5C78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BF-4411-9608-83FF65742C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DDE1C1-6A43-4608-9F51-E28C1D91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BF-4411-9608-83FF65742C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67EDC7-4A17-4CD5-9A2A-E655B15A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BF-4411-9608-83FF65742C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4FBDE6-FC7F-46FA-8DEC-08859B9F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BF-4411-9608-83FF65742C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DE0F3E-D672-4C26-AA9C-1CBD7558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BF-4411-9608-83FF65742C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F31287-EED3-412A-B8C8-6AE7CF87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BF-4411-9608-83FF65742C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9F1C91-4274-4D0D-B596-6CCECA6D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BF-4411-9608-83FF65742C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B29821-242A-46D2-B75F-63BB8480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BF-4411-9608-83FF65742C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11E1B4-2E3F-44D1-999D-04390670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BF-4411-9608-83FF65742C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B19716-D35D-4957-B492-E9735632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BF-4411-9608-83FF65742C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14D0A9-1BDE-4567-A6BB-402D8B4E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BF-4411-9608-83FF65742C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A06E77-3578-4C6A-9416-C869E755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BF-4411-9608-83FF65742C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2DA023-DE91-4839-8296-B7ACA831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BF-4411-9608-83FF65742C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267369-F450-4065-ABA6-BCE9638A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BF-4411-9608-83FF65742C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AF9C93-5DF8-4B9A-B226-918BDC8C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BF-4411-9608-83FF65742C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A6E307-4F2F-4671-A169-9FB0167D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BF-4411-9608-83FF65742C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8560C0-8B15-45E8-8236-C3C527D4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BF-4411-9608-83FF65742C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92E74B-389E-48D3-80E1-4C26EE6C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BF-4411-9608-83FF65742C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EE2284-1828-4C7E-92ED-11797270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BF-4411-9608-83FF65742C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E8C2C0-67A5-475A-A8D0-7EDDAD68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BF-4411-9608-83FF65742C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A7CF76-3E9D-43F3-8F86-C0C5B336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BF-4411-9608-83FF65742C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92ECD7-0382-4E6F-99B5-ADEA908E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BF-4411-9608-83FF65742C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47F513-2CC3-4018-9AEB-3DD30E10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BF-4411-9608-83FF65742C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ACF6EB-6272-42E9-8D5D-DFF5354F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BF-4411-9608-83FF65742C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42A704-A35A-4B34-A68B-8465FEAC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BF-4411-9608-83FF65742C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8C4267-8CB0-4ED6-A015-084BD05A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BF-4411-9608-83FF65742C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BF-4411-9608-83FF65742C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BF-4411-9608-83FF65742C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BF-4411-9608-83FF65742C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BF-4411-9608-83FF65742C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BF-4411-9608-83FF65742C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BF-4411-9608-83FF65742C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BF-4411-9608-83FF65742C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BF-4411-9608-83FF65742C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BF-4411-9608-83FF65742C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BF-4411-9608-83FF65742C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BF-4411-9608-83FF65742C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BF-4411-9608-83FF65742C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BF-4411-9608-83FF65742C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BF-4411-9608-83FF65742C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BF-4411-9608-83FF65742C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BF-4411-9608-83FF65742C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BF-4411-9608-83FF65742C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BF-4411-9608-83FF65742C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BF-4411-9608-83FF65742C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BF-4411-9608-83FF65742C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BF-4411-9608-83FF65742C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BF-4411-9608-83FF65742C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BF-4411-9608-83FF65742C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BF-4411-9608-83FF65742C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BF-4411-9608-83FF65742C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BF-4411-9608-83FF65742C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BF-4411-9608-83FF65742C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BF-4411-9608-83FF65742C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BF-4411-9608-83FF65742C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BF-4411-9608-83FF65742C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BF-4411-9608-83FF65742C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BF-4411-9608-83FF65742C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BF-4411-9608-83FF65742C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BF-4411-9608-83FF65742C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BF-4411-9608-83FF65742C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BF-4411-9608-83FF65742C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BF-4411-9608-83FF65742C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BF-4411-9608-83FF65742C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BF-4411-9608-83FF65742C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BF-4411-9608-83FF65742C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BF-4411-9608-83FF65742C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BF-4411-9608-83FF65742C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BF-4411-9608-83FF65742C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BF-4411-9608-83FF65742C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BF-4411-9608-83FF65742C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BF-4411-9608-83FF65742C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BF-4411-9608-83FF65742C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BF-4411-9608-83FF65742C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BF-4411-9608-83FF65742C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BF-4411-9608-83FF65742C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BF-4411-9608-83FF65742C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BF-4411-9608-83FF65742C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BF-4411-9608-83FF65742C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BF-4411-9608-83FF65742C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BF-4411-9608-83FF65742C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BF-4411-9608-83FF65742C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BF-4411-9608-83FF65742C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BF-4411-9608-83FF65742C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BF-4411-9608-83FF65742C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BF-4411-9608-83FF65742C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BF-4411-9608-83FF65742C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BF-4411-9608-83FF65742C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BF-4411-9608-83FF65742C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BF-4411-9608-83FF65742C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BF-4411-9608-83FF65742C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BF-4411-9608-83FF65742C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BF-4411-9608-83FF65742C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BF-4411-9608-83FF65742C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BF-4411-9608-83FF65742C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BF-4411-9608-83FF65742C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BF-4411-9608-83FF65742C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BF-4411-9608-83FF65742C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8BF-4411-9608-83FF65742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92.453437805175781</c:v>
                </c:pt>
                <c:pt idx="1">
                  <c:v>97.690940856933594</c:v>
                </c:pt>
                <c:pt idx="2">
                  <c:v>100</c:v>
                </c:pt>
                <c:pt idx="3">
                  <c:v>98.895614624023438</c:v>
                </c:pt>
                <c:pt idx="4">
                  <c:v>94.401107788085938</c:v>
                </c:pt>
                <c:pt idx="5">
                  <c:v>86.825332641601563</c:v>
                </c:pt>
                <c:pt idx="6">
                  <c:v>75.927848815917969</c:v>
                </c:pt>
                <c:pt idx="7">
                  <c:v>63.778793334960938</c:v>
                </c:pt>
                <c:pt idx="8">
                  <c:v>51.969669342041016</c:v>
                </c:pt>
                <c:pt idx="9">
                  <c:v>41.136466979980469</c:v>
                </c:pt>
                <c:pt idx="10">
                  <c:v>32.516265869140625</c:v>
                </c:pt>
                <c:pt idx="11">
                  <c:v>25.458456039428711</c:v>
                </c:pt>
                <c:pt idx="12">
                  <c:v>20.004756927490234</c:v>
                </c:pt>
                <c:pt idx="13">
                  <c:v>15.741944313049316</c:v>
                </c:pt>
                <c:pt idx="14">
                  <c:v>12.64576244354248</c:v>
                </c:pt>
                <c:pt idx="15">
                  <c:v>10.55931568145752</c:v>
                </c:pt>
                <c:pt idx="16">
                  <c:v>9.3222112655639648</c:v>
                </c:pt>
                <c:pt idx="17">
                  <c:v>8.5534811019897461</c:v>
                </c:pt>
                <c:pt idx="18">
                  <c:v>7.9326901435852051</c:v>
                </c:pt>
                <c:pt idx="19">
                  <c:v>7.4799909591674805</c:v>
                </c:pt>
                <c:pt idx="20">
                  <c:v>7.0663399696350098</c:v>
                </c:pt>
                <c:pt idx="21">
                  <c:v>6.6905035972595215</c:v>
                </c:pt>
                <c:pt idx="22">
                  <c:v>6.4021730422973633</c:v>
                </c:pt>
                <c:pt idx="23">
                  <c:v>6.1158804893493652</c:v>
                </c:pt>
                <c:pt idx="24">
                  <c:v>5.8570876121520996</c:v>
                </c:pt>
                <c:pt idx="25">
                  <c:v>5.6846933364868164</c:v>
                </c:pt>
                <c:pt idx="26">
                  <c:v>5.4223775863647461</c:v>
                </c:pt>
                <c:pt idx="27">
                  <c:v>5.1859016418457031</c:v>
                </c:pt>
                <c:pt idx="28">
                  <c:v>5.1097431182861328</c:v>
                </c:pt>
                <c:pt idx="29">
                  <c:v>5.1268768310546875</c:v>
                </c:pt>
                <c:pt idx="30">
                  <c:v>5.1374435424804688</c:v>
                </c:pt>
                <c:pt idx="31">
                  <c:v>5.2351641654968262</c:v>
                </c:pt>
                <c:pt idx="32">
                  <c:v>5.5726819038391113</c:v>
                </c:pt>
                <c:pt idx="33">
                  <c:v>5.815272331237793</c:v>
                </c:pt>
                <c:pt idx="34">
                  <c:v>6.234860897064209</c:v>
                </c:pt>
                <c:pt idx="35">
                  <c:v>6.7176761627197266</c:v>
                </c:pt>
                <c:pt idx="36">
                  <c:v>7.1731429100036621</c:v>
                </c:pt>
                <c:pt idx="37">
                  <c:v>7.5001440048217773</c:v>
                </c:pt>
                <c:pt idx="38">
                  <c:v>7.8231191635131836</c:v>
                </c:pt>
                <c:pt idx="39">
                  <c:v>8.2479410171508789</c:v>
                </c:pt>
                <c:pt idx="40">
                  <c:v>8.72637939453125</c:v>
                </c:pt>
                <c:pt idx="41">
                  <c:v>9.2451982498168945</c:v>
                </c:pt>
                <c:pt idx="42">
                  <c:v>9.455784797668457</c:v>
                </c:pt>
                <c:pt idx="43">
                  <c:v>9.7544307708740234</c:v>
                </c:pt>
                <c:pt idx="44">
                  <c:v>10.133084297180176</c:v>
                </c:pt>
                <c:pt idx="45">
                  <c:v>10.476238250732422</c:v>
                </c:pt>
                <c:pt idx="46">
                  <c:v>10.784646034240723</c:v>
                </c:pt>
                <c:pt idx="47">
                  <c:v>10.954021453857422</c:v>
                </c:pt>
                <c:pt idx="48">
                  <c:v>10.960865020751953</c:v>
                </c:pt>
                <c:pt idx="49">
                  <c:v>10.701367378234863</c:v>
                </c:pt>
                <c:pt idx="50">
                  <c:v>10.368000984191895</c:v>
                </c:pt>
                <c:pt idx="51">
                  <c:v>10.001273155212402</c:v>
                </c:pt>
                <c:pt idx="52">
                  <c:v>9.6568613052368164</c:v>
                </c:pt>
                <c:pt idx="53">
                  <c:v>9.3271427154541016</c:v>
                </c:pt>
                <c:pt idx="54">
                  <c:v>8.7683200836181641</c:v>
                </c:pt>
                <c:pt idx="55">
                  <c:v>8.1449375152587891</c:v>
                </c:pt>
                <c:pt idx="56">
                  <c:v>7.5352168083190918</c:v>
                </c:pt>
                <c:pt idx="57">
                  <c:v>6.783393383026123</c:v>
                </c:pt>
                <c:pt idx="58">
                  <c:v>5.8628239631652832</c:v>
                </c:pt>
                <c:pt idx="59">
                  <c:v>4.9911398887634277</c:v>
                </c:pt>
                <c:pt idx="60">
                  <c:v>4.335301399230957</c:v>
                </c:pt>
                <c:pt idx="61">
                  <c:v>3.752626895904541</c:v>
                </c:pt>
                <c:pt idx="62">
                  <c:v>3.5202264785766602</c:v>
                </c:pt>
                <c:pt idx="63">
                  <c:v>3.4343564510345459</c:v>
                </c:pt>
                <c:pt idx="64">
                  <c:v>3.2671196460723877</c:v>
                </c:pt>
                <c:pt idx="65">
                  <c:v>3.3069977760314941</c:v>
                </c:pt>
                <c:pt idx="66">
                  <c:v>3.1728460788726807</c:v>
                </c:pt>
                <c:pt idx="67">
                  <c:v>3.1008138656616211</c:v>
                </c:pt>
                <c:pt idx="68">
                  <c:v>2.7768571376800537</c:v>
                </c:pt>
                <c:pt idx="69">
                  <c:v>2.6960189342498779</c:v>
                </c:pt>
                <c:pt idx="70">
                  <c:v>3.0151951313018799</c:v>
                </c:pt>
                <c:pt idx="71">
                  <c:v>2.9363446235656738</c:v>
                </c:pt>
                <c:pt idx="72">
                  <c:v>2.8876605033874512</c:v>
                </c:pt>
                <c:pt idx="73">
                  <c:v>2.7987461090087891</c:v>
                </c:pt>
                <c:pt idx="74">
                  <c:v>2.6905088424682617</c:v>
                </c:pt>
                <c:pt idx="75">
                  <c:v>2.8438825607299805</c:v>
                </c:pt>
                <c:pt idx="76">
                  <c:v>2.8999385833740234</c:v>
                </c:pt>
                <c:pt idx="77">
                  <c:v>2.9570260047912598</c:v>
                </c:pt>
                <c:pt idx="78">
                  <c:v>3.016251802444458</c:v>
                </c:pt>
                <c:pt idx="79">
                  <c:v>3.1040844917297363</c:v>
                </c:pt>
                <c:pt idx="80">
                  <c:v>3.2155420780181885</c:v>
                </c:pt>
                <c:pt idx="81">
                  <c:v>3.1414718627929688</c:v>
                </c:pt>
                <c:pt idx="82">
                  <c:v>3.0866489410400391</c:v>
                </c:pt>
                <c:pt idx="83">
                  <c:v>3.0391221046447754</c:v>
                </c:pt>
                <c:pt idx="84">
                  <c:v>2.9114868640899658</c:v>
                </c:pt>
                <c:pt idx="85">
                  <c:v>2.8638594150543213</c:v>
                </c:pt>
                <c:pt idx="86">
                  <c:v>2.6398119926452637</c:v>
                </c:pt>
                <c:pt idx="87">
                  <c:v>2.7497851848602295</c:v>
                </c:pt>
                <c:pt idx="88">
                  <c:v>3.153573751449585</c:v>
                </c:pt>
                <c:pt idx="89">
                  <c:v>3.0083518028259277</c:v>
                </c:pt>
                <c:pt idx="90">
                  <c:v>3.054041862487793</c:v>
                </c:pt>
                <c:pt idx="91">
                  <c:v>3.0548720359802246</c:v>
                </c:pt>
                <c:pt idx="92">
                  <c:v>2.7799265384674072</c:v>
                </c:pt>
                <c:pt idx="93">
                  <c:v>2.8006832599639893</c:v>
                </c:pt>
                <c:pt idx="94">
                  <c:v>2.7800271511077881</c:v>
                </c:pt>
                <c:pt idx="95">
                  <c:v>2.7974629402160645</c:v>
                </c:pt>
                <c:pt idx="96">
                  <c:v>2.7388408184051514</c:v>
                </c:pt>
                <c:pt idx="97">
                  <c:v>2.830019474029541</c:v>
                </c:pt>
                <c:pt idx="98">
                  <c:v>2.989431619644165</c:v>
                </c:pt>
                <c:pt idx="99">
                  <c:v>2.7791969776153564</c:v>
                </c:pt>
                <c:pt idx="100">
                  <c:v>2.5002007484436035</c:v>
                </c:pt>
                <c:pt idx="101">
                  <c:v>2.6321382522583008</c:v>
                </c:pt>
                <c:pt idx="102">
                  <c:v>2.9035866260528564</c:v>
                </c:pt>
                <c:pt idx="103">
                  <c:v>2.9186069965362549</c:v>
                </c:pt>
                <c:pt idx="104">
                  <c:v>2.9004416465759277</c:v>
                </c:pt>
                <c:pt idx="105">
                  <c:v>2.9373257160186768</c:v>
                </c:pt>
                <c:pt idx="106">
                  <c:v>2.8419957160949707</c:v>
                </c:pt>
                <c:pt idx="107">
                  <c:v>2.7165994644165039</c:v>
                </c:pt>
                <c:pt idx="108">
                  <c:v>2.7651326656341553</c:v>
                </c:pt>
                <c:pt idx="109">
                  <c:v>2.9572522640228271</c:v>
                </c:pt>
                <c:pt idx="110">
                  <c:v>2.9077379703521729</c:v>
                </c:pt>
                <c:pt idx="111">
                  <c:v>2.8077280521392822</c:v>
                </c:pt>
                <c:pt idx="112">
                  <c:v>2.9997220039367676</c:v>
                </c:pt>
                <c:pt idx="113">
                  <c:v>2.9411752223968506</c:v>
                </c:pt>
                <c:pt idx="114">
                  <c:v>2.920644998550415</c:v>
                </c:pt>
                <c:pt idx="115">
                  <c:v>2.8863773345947266</c:v>
                </c:pt>
                <c:pt idx="116">
                  <c:v>2.844184398651123</c:v>
                </c:pt>
                <c:pt idx="117">
                  <c:v>2.8934974670410156</c:v>
                </c:pt>
                <c:pt idx="118">
                  <c:v>2.8558335304260254</c:v>
                </c:pt>
                <c:pt idx="119">
                  <c:v>2.7525780200958252</c:v>
                </c:pt>
                <c:pt idx="120">
                  <c:v>2.6772246360778809</c:v>
                </c:pt>
                <c:pt idx="121">
                  <c:v>2.699390172958374</c:v>
                </c:pt>
                <c:pt idx="122">
                  <c:v>2.6790359020233154</c:v>
                </c:pt>
                <c:pt idx="123">
                  <c:v>2.5263667106628418</c:v>
                </c:pt>
                <c:pt idx="124">
                  <c:v>2.5116734504699707</c:v>
                </c:pt>
                <c:pt idx="125">
                  <c:v>2.6100480556488037</c:v>
                </c:pt>
                <c:pt idx="126">
                  <c:v>2.6055443286895752</c:v>
                </c:pt>
                <c:pt idx="127">
                  <c:v>2.9578561782836914</c:v>
                </c:pt>
                <c:pt idx="128">
                  <c:v>3.0531864166259766</c:v>
                </c:pt>
                <c:pt idx="129">
                  <c:v>2.993180513381958</c:v>
                </c:pt>
                <c:pt idx="130">
                  <c:v>2.997281551361084</c:v>
                </c:pt>
                <c:pt idx="131">
                  <c:v>2.8963658809661865</c:v>
                </c:pt>
                <c:pt idx="132">
                  <c:v>3.0037474632263184</c:v>
                </c:pt>
                <c:pt idx="133">
                  <c:v>2.7234680652618408</c:v>
                </c:pt>
                <c:pt idx="134">
                  <c:v>2.5523567199707031</c:v>
                </c:pt>
                <c:pt idx="135">
                  <c:v>2.685225248336792</c:v>
                </c:pt>
                <c:pt idx="136">
                  <c:v>5.9201126098632813</c:v>
                </c:pt>
                <c:pt idx="137">
                  <c:v>7.7507600784301758</c:v>
                </c:pt>
                <c:pt idx="138">
                  <c:v>4.5075950622558594</c:v>
                </c:pt>
                <c:pt idx="139">
                  <c:v>2.7067620754241943</c:v>
                </c:pt>
                <c:pt idx="140">
                  <c:v>3.2195174694061279</c:v>
                </c:pt>
                <c:pt idx="141">
                  <c:v>3.0070936679840088</c:v>
                </c:pt>
                <c:pt idx="142">
                  <c:v>2.9150092601776123</c:v>
                </c:pt>
                <c:pt idx="143">
                  <c:v>3.1849226951599121</c:v>
                </c:pt>
                <c:pt idx="144">
                  <c:v>3.1959426403045654</c:v>
                </c:pt>
                <c:pt idx="145">
                  <c:v>2.9714424610137939</c:v>
                </c:pt>
                <c:pt idx="146">
                  <c:v>2.7762532234191895</c:v>
                </c:pt>
                <c:pt idx="147">
                  <c:v>2.6252696514129639</c:v>
                </c:pt>
                <c:pt idx="148">
                  <c:v>2.6514861583709717</c:v>
                </c:pt>
                <c:pt idx="149">
                  <c:v>2.7863171100616455</c:v>
                </c:pt>
                <c:pt idx="150">
                  <c:v>2.9492011070251465</c:v>
                </c:pt>
                <c:pt idx="151">
                  <c:v>3.0342411994934082</c:v>
                </c:pt>
                <c:pt idx="152">
                  <c:v>2.9808521270751953</c:v>
                </c:pt>
                <c:pt idx="153">
                  <c:v>2.8894720077514648</c:v>
                </c:pt>
                <c:pt idx="154">
                  <c:v>2.4330997467041016</c:v>
                </c:pt>
                <c:pt idx="155">
                  <c:v>2.4906148910522461</c:v>
                </c:pt>
                <c:pt idx="156">
                  <c:v>2.8197543621063232</c:v>
                </c:pt>
                <c:pt idx="157">
                  <c:v>2.5816929340362549</c:v>
                </c:pt>
                <c:pt idx="158">
                  <c:v>2.7736618518829346</c:v>
                </c:pt>
                <c:pt idx="159">
                  <c:v>3.1152050495147705</c:v>
                </c:pt>
                <c:pt idx="160">
                  <c:v>3.0193967819213867</c:v>
                </c:pt>
                <c:pt idx="161">
                  <c:v>2.9183804988861084</c:v>
                </c:pt>
                <c:pt idx="162">
                  <c:v>3.0074710845947266</c:v>
                </c:pt>
                <c:pt idx="163">
                  <c:v>3.0256617069244385</c:v>
                </c:pt>
                <c:pt idx="164">
                  <c:v>2.8220188617706299</c:v>
                </c:pt>
                <c:pt idx="165">
                  <c:v>2.9048948287963867</c:v>
                </c:pt>
                <c:pt idx="166">
                  <c:v>2.8805403709411621</c:v>
                </c:pt>
                <c:pt idx="167">
                  <c:v>2.3860256671905518</c:v>
                </c:pt>
                <c:pt idx="168">
                  <c:v>2.7871222496032715</c:v>
                </c:pt>
                <c:pt idx="169">
                  <c:v>2.613494873046875</c:v>
                </c:pt>
                <c:pt idx="170">
                  <c:v>2.5260145664215088</c:v>
                </c:pt>
                <c:pt idx="171">
                  <c:v>2.9987406730651855</c:v>
                </c:pt>
                <c:pt idx="172">
                  <c:v>2.6581282615661621</c:v>
                </c:pt>
                <c:pt idx="173">
                  <c:v>2.8531665802001953</c:v>
                </c:pt>
                <c:pt idx="174">
                  <c:v>3.1777522563934326</c:v>
                </c:pt>
                <c:pt idx="175">
                  <c:v>2.8102188110351563</c:v>
                </c:pt>
                <c:pt idx="176">
                  <c:v>2.497483491897583</c:v>
                </c:pt>
                <c:pt idx="177">
                  <c:v>2.6416234970092773</c:v>
                </c:pt>
                <c:pt idx="178">
                  <c:v>3.2139570713043213</c:v>
                </c:pt>
                <c:pt idx="179">
                  <c:v>3.3969941139221191</c:v>
                </c:pt>
                <c:pt idx="180">
                  <c:v>2.9150092601776123</c:v>
                </c:pt>
                <c:pt idx="181">
                  <c:v>2.8896229267120361</c:v>
                </c:pt>
                <c:pt idx="182">
                  <c:v>3.0348448753356934</c:v>
                </c:pt>
                <c:pt idx="183">
                  <c:v>2.6597132682800293</c:v>
                </c:pt>
                <c:pt idx="184">
                  <c:v>2.8305730819702148</c:v>
                </c:pt>
                <c:pt idx="185">
                  <c:v>2.4909920692443848</c:v>
                </c:pt>
                <c:pt idx="186">
                  <c:v>2.262239933013916</c:v>
                </c:pt>
                <c:pt idx="187">
                  <c:v>2.6696515083312988</c:v>
                </c:pt>
                <c:pt idx="188">
                  <c:v>2.5188944339752197</c:v>
                </c:pt>
                <c:pt idx="189">
                  <c:v>2.8262958526611328</c:v>
                </c:pt>
                <c:pt idx="190">
                  <c:v>2.8109989166259766</c:v>
                </c:pt>
                <c:pt idx="191">
                  <c:v>2.6090667247772217</c:v>
                </c:pt>
                <c:pt idx="192">
                  <c:v>2.6395854949951172</c:v>
                </c:pt>
                <c:pt idx="193">
                  <c:v>2.6875903606414795</c:v>
                </c:pt>
                <c:pt idx="194">
                  <c:v>2.6414976119995117</c:v>
                </c:pt>
                <c:pt idx="195">
                  <c:v>2.684067964553833</c:v>
                </c:pt>
                <c:pt idx="196">
                  <c:v>2.7385640144348145</c:v>
                </c:pt>
                <c:pt idx="197">
                  <c:v>2.7237448692321777</c:v>
                </c:pt>
                <c:pt idx="198">
                  <c:v>2.6420764923095703</c:v>
                </c:pt>
                <c:pt idx="199">
                  <c:v>2.6606945991516113</c:v>
                </c:pt>
                <c:pt idx="200">
                  <c:v>2.6347296237945557</c:v>
                </c:pt>
                <c:pt idx="201">
                  <c:v>2.683262825012207</c:v>
                </c:pt>
                <c:pt idx="202">
                  <c:v>2.8014380931854248</c:v>
                </c:pt>
                <c:pt idx="203">
                  <c:v>2.7874240875244141</c:v>
                </c:pt>
                <c:pt idx="204">
                  <c:v>2.7821657657623291</c:v>
                </c:pt>
                <c:pt idx="205">
                  <c:v>2.7215056419372559</c:v>
                </c:pt>
                <c:pt idx="206">
                  <c:v>2.8119800090789795</c:v>
                </c:pt>
                <c:pt idx="207">
                  <c:v>2.9167954921722412</c:v>
                </c:pt>
                <c:pt idx="208">
                  <c:v>3.0314233303070068</c:v>
                </c:pt>
                <c:pt idx="209">
                  <c:v>2.9245445728302002</c:v>
                </c:pt>
                <c:pt idx="210">
                  <c:v>2.5211586952209473</c:v>
                </c:pt>
                <c:pt idx="211">
                  <c:v>2.7911477088928223</c:v>
                </c:pt>
                <c:pt idx="212">
                  <c:v>3.2395446300506592</c:v>
                </c:pt>
                <c:pt idx="213">
                  <c:v>3.1789095401763916</c:v>
                </c:pt>
                <c:pt idx="214">
                  <c:v>2.8539717197418213</c:v>
                </c:pt>
                <c:pt idx="215">
                  <c:v>2.7829959392547607</c:v>
                </c:pt>
                <c:pt idx="216">
                  <c:v>2.9550633430480957</c:v>
                </c:pt>
                <c:pt idx="217">
                  <c:v>2.682105541229248</c:v>
                </c:pt>
                <c:pt idx="218">
                  <c:v>2.3280577659606934</c:v>
                </c:pt>
                <c:pt idx="219">
                  <c:v>2.1025509834289551</c:v>
                </c:pt>
                <c:pt idx="220">
                  <c:v>2.14693284034729</c:v>
                </c:pt>
                <c:pt idx="221">
                  <c:v>2</c:v>
                </c:pt>
                <c:pt idx="222">
                  <c:v>2.5033960342407227</c:v>
                </c:pt>
                <c:pt idx="223">
                  <c:v>3.1755886077880859</c:v>
                </c:pt>
                <c:pt idx="224">
                  <c:v>2.9453015327453613</c:v>
                </c:pt>
                <c:pt idx="225">
                  <c:v>2.2757003307342529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37">
                    <c:v>266s</c:v>
                  </c:pt>
                  <c:pt idx="48">
                    <c:v>286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38.597853068786144</c:v>
                </c:pt>
                <c:pt idx="1">
                  <c:v>47.941626953915033</c:v>
                </c:pt>
                <c:pt idx="2">
                  <c:v>58.227623976640302</c:v>
                </c:pt>
                <c:pt idx="3">
                  <c:v>56.216325870471543</c:v>
                </c:pt>
                <c:pt idx="4">
                  <c:v>51.11072298558161</c:v>
                </c:pt>
                <c:pt idx="5">
                  <c:v>44.779130150449525</c:v>
                </c:pt>
                <c:pt idx="6">
                  <c:v>31.127526745181559</c:v>
                </c:pt>
                <c:pt idx="7">
                  <c:v>22.673915419618435</c:v>
                </c:pt>
                <c:pt idx="8">
                  <c:v>22.849894838313478</c:v>
                </c:pt>
                <c:pt idx="9">
                  <c:v>26.491202310145077</c:v>
                </c:pt>
                <c:pt idx="10">
                  <c:v>32.12914293658752</c:v>
                </c:pt>
                <c:pt idx="11">
                  <c:v>37.40705900228302</c:v>
                </c:pt>
                <c:pt idx="12">
                  <c:v>37.801546199191073</c:v>
                </c:pt>
                <c:pt idx="13">
                  <c:v>32.842592829880346</c:v>
                </c:pt>
                <c:pt idx="14">
                  <c:v>25.794617111143864</c:v>
                </c:pt>
                <c:pt idx="15">
                  <c:v>20.787269401691994</c:v>
                </c:pt>
                <c:pt idx="16">
                  <c:v>18.156377092201101</c:v>
                </c:pt>
                <c:pt idx="17">
                  <c:v>22.886557217208278</c:v>
                </c:pt>
                <c:pt idx="18">
                  <c:v>34.485800651945304</c:v>
                </c:pt>
                <c:pt idx="19">
                  <c:v>47.835306055120114</c:v>
                </c:pt>
                <c:pt idx="20">
                  <c:v>53.273070092796935</c:v>
                </c:pt>
                <c:pt idx="21">
                  <c:v>43.821508813717337</c:v>
                </c:pt>
                <c:pt idx="22">
                  <c:v>28.8412607973018</c:v>
                </c:pt>
                <c:pt idx="23">
                  <c:v>17.17822482328782</c:v>
                </c:pt>
                <c:pt idx="24">
                  <c:v>13.524452142631986</c:v>
                </c:pt>
                <c:pt idx="25">
                  <c:v>12.822000963007605</c:v>
                </c:pt>
                <c:pt idx="26">
                  <c:v>12.64088881126729</c:v>
                </c:pt>
                <c:pt idx="27">
                  <c:v>12.585895242925091</c:v>
                </c:pt>
                <c:pt idx="28">
                  <c:v>12.546299873718707</c:v>
                </c:pt>
                <c:pt idx="29">
                  <c:v>12.442911965235368</c:v>
                </c:pt>
                <c:pt idx="30">
                  <c:v>12.26986553685191</c:v>
                </c:pt>
                <c:pt idx="31">
                  <c:v>12.071155443242089</c:v>
                </c:pt>
                <c:pt idx="32">
                  <c:v>11.932571651019744</c:v>
                </c:pt>
                <c:pt idx="33">
                  <c:v>11.783722392706853</c:v>
                </c:pt>
                <c:pt idx="34">
                  <c:v>11.706731397027772</c:v>
                </c:pt>
                <c:pt idx="35">
                  <c:v>11.645138600484506</c:v>
                </c:pt>
                <c:pt idx="36">
                  <c:v>11.472825419678943</c:v>
                </c:pt>
                <c:pt idx="37">
                  <c:v>11.233053461706948</c:v>
                </c:pt>
                <c:pt idx="38">
                  <c:v>10.989615265845471</c:v>
                </c:pt>
                <c:pt idx="39">
                  <c:v>10.699249224998649</c:v>
                </c:pt>
                <c:pt idx="40">
                  <c:v>10.378086785880196</c:v>
                </c:pt>
                <c:pt idx="41">
                  <c:v>10.1933083962504</c:v>
                </c:pt>
                <c:pt idx="42">
                  <c:v>10.186709168049338</c:v>
                </c:pt>
                <c:pt idx="43">
                  <c:v>10.243902479125225</c:v>
                </c:pt>
                <c:pt idx="44">
                  <c:v>10.315027494181139</c:v>
                </c:pt>
                <c:pt idx="45">
                  <c:v>10.477808456474053</c:v>
                </c:pt>
                <c:pt idx="46">
                  <c:v>10.600994049560583</c:v>
                </c:pt>
                <c:pt idx="47">
                  <c:v>10.562131927932095</c:v>
                </c:pt>
                <c:pt idx="48">
                  <c:v>10.474142218584575</c:v>
                </c:pt>
                <c:pt idx="49">
                  <c:v>10.433080354222398</c:v>
                </c:pt>
                <c:pt idx="50">
                  <c:v>10.513737587790958</c:v>
                </c:pt>
                <c:pt idx="51">
                  <c:v>10.659653855792266</c:v>
                </c:pt>
                <c:pt idx="52">
                  <c:v>10.900892308920053</c:v>
                </c:pt>
                <c:pt idx="53">
                  <c:v>11.214722272259547</c:v>
                </c:pt>
                <c:pt idx="54">
                  <c:v>11.338641112923971</c:v>
                </c:pt>
                <c:pt idx="55">
                  <c:v>11.269715840601748</c:v>
                </c:pt>
                <c:pt idx="56">
                  <c:v>10.999880731936015</c:v>
                </c:pt>
                <c:pt idx="57">
                  <c:v>10.686050768596523</c:v>
                </c:pt>
                <c:pt idx="58">
                  <c:v>10.606860030183752</c:v>
                </c:pt>
                <c:pt idx="59">
                  <c:v>10.700715720154442</c:v>
                </c:pt>
                <c:pt idx="60">
                  <c:v>10.853231216356813</c:v>
                </c:pt>
                <c:pt idx="61">
                  <c:v>11.040942596298192</c:v>
                </c:pt>
                <c:pt idx="62">
                  <c:v>11.216922014993235</c:v>
                </c:pt>
                <c:pt idx="63">
                  <c:v>11.381902720019838</c:v>
                </c:pt>
                <c:pt idx="64">
                  <c:v>11.576946575740177</c:v>
                </c:pt>
                <c:pt idx="65">
                  <c:v>11.768324193571038</c:v>
                </c:pt>
                <c:pt idx="66">
                  <c:v>12.008829399120929</c:v>
                </c:pt>
                <c:pt idx="67">
                  <c:v>12.294062706922478</c:v>
                </c:pt>
                <c:pt idx="68">
                  <c:v>12.536034407628161</c:v>
                </c:pt>
                <c:pt idx="69">
                  <c:v>12.704681350544245</c:v>
                </c:pt>
                <c:pt idx="70">
                  <c:v>12.866729065259264</c:v>
                </c:pt>
                <c:pt idx="71">
                  <c:v>12.989181410767898</c:v>
                </c:pt>
                <c:pt idx="72">
                  <c:v>13.239952082408333</c:v>
                </c:pt>
                <c:pt idx="73">
                  <c:v>13.716563008040744</c:v>
                </c:pt>
                <c:pt idx="74">
                  <c:v>14.63678871830024</c:v>
                </c:pt>
                <c:pt idx="75">
                  <c:v>15.925837960241429</c:v>
                </c:pt>
                <c:pt idx="76">
                  <c:v>17.10270032276453</c:v>
                </c:pt>
                <c:pt idx="77">
                  <c:v>17.349071508937591</c:v>
                </c:pt>
                <c:pt idx="78">
                  <c:v>16.975848491788518</c:v>
                </c:pt>
                <c:pt idx="79">
                  <c:v>16.351121555421116</c:v>
                </c:pt>
                <c:pt idx="80">
                  <c:v>15.268848130446601</c:v>
                </c:pt>
                <c:pt idx="81">
                  <c:v>16.433245284145471</c:v>
                </c:pt>
                <c:pt idx="82">
                  <c:v>18.882292194318151</c:v>
                </c:pt>
                <c:pt idx="83">
                  <c:v>19.468890256634964</c:v>
                </c:pt>
                <c:pt idx="84">
                  <c:v>16.714812354057536</c:v>
                </c:pt>
                <c:pt idx="85">
                  <c:v>14.3126932888702</c:v>
                </c:pt>
                <c:pt idx="86">
                  <c:v>13.748092653890271</c:v>
                </c:pt>
                <c:pt idx="87">
                  <c:v>13.385868350409641</c:v>
                </c:pt>
                <c:pt idx="88">
                  <c:v>13.211355426870391</c:v>
                </c:pt>
                <c:pt idx="89">
                  <c:v>13.244351567875709</c:v>
                </c:pt>
                <c:pt idx="90">
                  <c:v>13.435729185706569</c:v>
                </c:pt>
                <c:pt idx="91">
                  <c:v>13.522985647476194</c:v>
                </c:pt>
                <c:pt idx="92">
                  <c:v>13.469458574289785</c:v>
                </c:pt>
                <c:pt idx="93">
                  <c:v>14.053856893872908</c:v>
                </c:pt>
                <c:pt idx="94">
                  <c:v>15.331907422145658</c:v>
                </c:pt>
                <c:pt idx="95">
                  <c:v>15.6369384145504</c:v>
                </c:pt>
                <c:pt idx="96">
                  <c:v>14.591327368470687</c:v>
                </c:pt>
                <c:pt idx="97">
                  <c:v>14.80030292817105</c:v>
                </c:pt>
                <c:pt idx="98">
                  <c:v>21.787419097942152</c:v>
                </c:pt>
                <c:pt idx="99">
                  <c:v>27.588140686677509</c:v>
                </c:pt>
                <c:pt idx="100">
                  <c:v>30.261561355686375</c:v>
                </c:pt>
                <c:pt idx="101">
                  <c:v>29.734356347179144</c:v>
                </c:pt>
                <c:pt idx="102">
                  <c:v>20.856194674014219</c:v>
                </c:pt>
                <c:pt idx="103">
                  <c:v>16.548365153875142</c:v>
                </c:pt>
                <c:pt idx="104">
                  <c:v>15.564346904338695</c:v>
                </c:pt>
                <c:pt idx="105">
                  <c:v>15.159594241340097</c:v>
                </c:pt>
                <c:pt idx="106">
                  <c:v>14.9748158517103</c:v>
                </c:pt>
                <c:pt idx="107">
                  <c:v>14.705713990622465</c:v>
                </c:pt>
                <c:pt idx="108">
                  <c:v>14.409481969152473</c:v>
                </c:pt>
                <c:pt idx="109">
                  <c:v>14.626523252209694</c:v>
                </c:pt>
                <c:pt idx="110">
                  <c:v>14.76364054927625</c:v>
                </c:pt>
                <c:pt idx="111">
                  <c:v>14.470341518117845</c:v>
                </c:pt>
                <c:pt idx="112">
                  <c:v>14.131581137129885</c:v>
                </c:pt>
                <c:pt idx="113">
                  <c:v>13.921872329851626</c:v>
                </c:pt>
                <c:pt idx="114">
                  <c:v>13.925538567741107</c:v>
                </c:pt>
                <c:pt idx="115">
                  <c:v>13.865412266353633</c:v>
                </c:pt>
                <c:pt idx="116">
                  <c:v>13.706297541950198</c:v>
                </c:pt>
                <c:pt idx="117">
                  <c:v>13.599976643155276</c:v>
                </c:pt>
                <c:pt idx="118">
                  <c:v>13.68943284765859</c:v>
                </c:pt>
                <c:pt idx="119">
                  <c:v>15.224120028194946</c:v>
                </c:pt>
                <c:pt idx="120">
                  <c:v>16.482372871864502</c:v>
                </c:pt>
                <c:pt idx="121">
                  <c:v>15.907506770794029</c:v>
                </c:pt>
                <c:pt idx="122">
                  <c:v>14.725511675225658</c:v>
                </c:pt>
                <c:pt idx="123">
                  <c:v>14.43441238680094</c:v>
                </c:pt>
                <c:pt idx="124">
                  <c:v>14.668318364149767</c:v>
                </c:pt>
                <c:pt idx="125">
                  <c:v>15.314309480276155</c:v>
                </c:pt>
                <c:pt idx="126">
                  <c:v>16.079819951599589</c:v>
                </c:pt>
                <c:pt idx="127">
                  <c:v>15.728594361787403</c:v>
                </c:pt>
                <c:pt idx="128">
                  <c:v>14.75777456865308</c:v>
                </c:pt>
                <c:pt idx="129">
                  <c:v>14.059722874496076</c:v>
                </c:pt>
                <c:pt idx="130">
                  <c:v>13.559648026370995</c:v>
                </c:pt>
                <c:pt idx="131">
                  <c:v>13.289812917705264</c:v>
                </c:pt>
                <c:pt idx="132">
                  <c:v>13.274414718569448</c:v>
                </c:pt>
                <c:pt idx="133">
                  <c:v>13.658636449386957</c:v>
                </c:pt>
                <c:pt idx="134">
                  <c:v>13.922605577429522</c:v>
                </c:pt>
                <c:pt idx="135">
                  <c:v>14.756308073497289</c:v>
                </c:pt>
                <c:pt idx="136">
                  <c:v>26.862958832138354</c:v>
                </c:pt>
                <c:pt idx="137">
                  <c:v>40.145005458146727</c:v>
                </c:pt>
                <c:pt idx="138">
                  <c:v>43.183583420947812</c:v>
                </c:pt>
                <c:pt idx="139">
                  <c:v>32.602820871908349</c:v>
                </c:pt>
                <c:pt idx="140">
                  <c:v>20.4734394383525</c:v>
                </c:pt>
                <c:pt idx="141">
                  <c:v>17.427528999772463</c:v>
                </c:pt>
                <c:pt idx="142">
                  <c:v>17.621106360337009</c:v>
                </c:pt>
                <c:pt idx="143">
                  <c:v>17.00004566185909</c:v>
                </c:pt>
                <c:pt idx="144">
                  <c:v>15.024676687007229</c:v>
                </c:pt>
                <c:pt idx="145">
                  <c:v>14.146979336265701</c:v>
                </c:pt>
                <c:pt idx="146">
                  <c:v>13.908673873449496</c:v>
                </c:pt>
                <c:pt idx="147">
                  <c:v>13.811151945589327</c:v>
                </c:pt>
                <c:pt idx="148">
                  <c:v>13.636639022050076</c:v>
                </c:pt>
                <c:pt idx="149">
                  <c:v>13.587511434331043</c:v>
                </c:pt>
                <c:pt idx="150">
                  <c:v>13.567713749727853</c:v>
                </c:pt>
                <c:pt idx="151">
                  <c:v>13.817017926212495</c:v>
                </c:pt>
                <c:pt idx="152">
                  <c:v>13.948269242655883</c:v>
                </c:pt>
                <c:pt idx="153">
                  <c:v>13.649104230874309</c:v>
                </c:pt>
                <c:pt idx="154">
                  <c:v>13.209888931714598</c:v>
                </c:pt>
                <c:pt idx="155">
                  <c:v>13.133631183613412</c:v>
                </c:pt>
                <c:pt idx="156">
                  <c:v>13.177626038287173</c:v>
                </c:pt>
                <c:pt idx="157">
                  <c:v>13.143896649703956</c:v>
                </c:pt>
                <c:pt idx="158">
                  <c:v>13.051507454889059</c:v>
                </c:pt>
                <c:pt idx="159">
                  <c:v>12.966450735853121</c:v>
                </c:pt>
                <c:pt idx="160">
                  <c:v>13.005312857481609</c:v>
                </c:pt>
                <c:pt idx="161">
                  <c:v>12.98331543014473</c:v>
                </c:pt>
                <c:pt idx="162">
                  <c:v>12.885060254706666</c:v>
                </c:pt>
                <c:pt idx="163">
                  <c:v>12.984781925300522</c:v>
                </c:pt>
                <c:pt idx="164">
                  <c:v>18.23336808788018</c:v>
                </c:pt>
                <c:pt idx="165">
                  <c:v>27.017674071074413</c:v>
                </c:pt>
                <c:pt idx="166">
                  <c:v>30.139109010177737</c:v>
                </c:pt>
                <c:pt idx="167">
                  <c:v>25.60617248362459</c:v>
                </c:pt>
                <c:pt idx="168">
                  <c:v>17.678299671412901</c:v>
                </c:pt>
                <c:pt idx="169">
                  <c:v>14.157978049934144</c:v>
                </c:pt>
                <c:pt idx="170">
                  <c:v>13.278080956458927</c:v>
                </c:pt>
                <c:pt idx="171">
                  <c:v>12.999446876858441</c:v>
                </c:pt>
                <c:pt idx="172">
                  <c:v>12.805869516293894</c:v>
                </c:pt>
                <c:pt idx="173">
                  <c:v>12.841065400032903</c:v>
                </c:pt>
                <c:pt idx="174">
                  <c:v>13.160761343995565</c:v>
                </c:pt>
                <c:pt idx="175">
                  <c:v>14.025993485912862</c:v>
                </c:pt>
                <c:pt idx="176">
                  <c:v>17.392333116033456</c:v>
                </c:pt>
                <c:pt idx="177">
                  <c:v>20.251998669827906</c:v>
                </c:pt>
                <c:pt idx="178">
                  <c:v>20.564362138011607</c:v>
                </c:pt>
                <c:pt idx="179">
                  <c:v>17.488388548737831</c:v>
                </c:pt>
                <c:pt idx="180">
                  <c:v>14.760707558964665</c:v>
                </c:pt>
                <c:pt idx="181">
                  <c:v>13.360937932761177</c:v>
                </c:pt>
                <c:pt idx="182">
                  <c:v>12.956185269762578</c:v>
                </c:pt>
                <c:pt idx="183">
                  <c:v>12.913656910244606</c:v>
                </c:pt>
                <c:pt idx="184">
                  <c:v>12.929788356958321</c:v>
                </c:pt>
                <c:pt idx="185">
                  <c:v>12.91732314813409</c:v>
                </c:pt>
                <c:pt idx="186">
                  <c:v>12.889459740174042</c:v>
                </c:pt>
                <c:pt idx="187">
                  <c:v>12.966450735853121</c:v>
                </c:pt>
                <c:pt idx="188">
                  <c:v>13.657903201809061</c:v>
                </c:pt>
                <c:pt idx="189">
                  <c:v>14.174842744225749</c:v>
                </c:pt>
                <c:pt idx="190">
                  <c:v>14.109583709793004</c:v>
                </c:pt>
                <c:pt idx="191">
                  <c:v>13.94680274750009</c:v>
                </c:pt>
                <c:pt idx="192">
                  <c:v>15.917038989306679</c:v>
                </c:pt>
                <c:pt idx="193">
                  <c:v>18.652052454858801</c:v>
                </c:pt>
                <c:pt idx="194">
                  <c:v>19.343504920814745</c:v>
                </c:pt>
                <c:pt idx="195">
                  <c:v>17.608641151512778</c:v>
                </c:pt>
                <c:pt idx="196">
                  <c:v>21.912804433762371</c:v>
                </c:pt>
                <c:pt idx="197">
                  <c:v>37.775882533964719</c:v>
                </c:pt>
                <c:pt idx="198">
                  <c:v>43.875035886903746</c:v>
                </c:pt>
                <c:pt idx="199">
                  <c:v>36.503697986315132</c:v>
                </c:pt>
                <c:pt idx="200">
                  <c:v>21.90620520556131</c:v>
                </c:pt>
                <c:pt idx="201">
                  <c:v>15.56508015191659</c:v>
                </c:pt>
                <c:pt idx="202">
                  <c:v>13.577245968240501</c:v>
                </c:pt>
                <c:pt idx="203">
                  <c:v>13.30741085957477</c:v>
                </c:pt>
                <c:pt idx="204">
                  <c:v>13.157095106106084</c:v>
                </c:pt>
                <c:pt idx="205">
                  <c:v>13.211355426870391</c:v>
                </c:pt>
                <c:pt idx="206">
                  <c:v>13.38220211252016</c:v>
                </c:pt>
                <c:pt idx="207">
                  <c:v>13.519319409586714</c:v>
                </c:pt>
                <c:pt idx="208">
                  <c:v>13.985664869128581</c:v>
                </c:pt>
                <c:pt idx="209">
                  <c:v>14.809835146683699</c:v>
                </c:pt>
                <c:pt idx="210">
                  <c:v>16.212537763198767</c:v>
                </c:pt>
                <c:pt idx="211">
                  <c:v>17.332206814645982</c:v>
                </c:pt>
                <c:pt idx="212">
                  <c:v>17.546315107391617</c:v>
                </c:pt>
                <c:pt idx="213">
                  <c:v>16.48677235733188</c:v>
                </c:pt>
                <c:pt idx="214">
                  <c:v>14.759241063808872</c:v>
                </c:pt>
                <c:pt idx="215">
                  <c:v>13.858813038152569</c:v>
                </c:pt>
                <c:pt idx="216">
                  <c:v>13.665235677588022</c:v>
                </c:pt>
                <c:pt idx="217">
                  <c:v>13.676234391256461</c:v>
                </c:pt>
                <c:pt idx="218">
                  <c:v>13.872744742132593</c:v>
                </c:pt>
                <c:pt idx="219">
                  <c:v>14.188041200627877</c:v>
                </c:pt>
                <c:pt idx="220">
                  <c:v>14.282630138176463</c:v>
                </c:pt>
                <c:pt idx="221">
                  <c:v>13.977599145771721</c:v>
                </c:pt>
                <c:pt idx="222">
                  <c:v>13.603642881044758</c:v>
                </c:pt>
                <c:pt idx="223">
                  <c:v>13.398333559233873</c:v>
                </c:pt>
                <c:pt idx="224">
                  <c:v>13.300078383795807</c:v>
                </c:pt>
                <c:pt idx="225">
                  <c:v>13.239952082408333</c:v>
                </c:pt>
                <c:pt idx="226">
                  <c:v>13.232619606629374</c:v>
                </c:pt>
                <c:pt idx="227">
                  <c:v>13.259749767011527</c:v>
                </c:pt>
                <c:pt idx="228">
                  <c:v>13.393934073766497</c:v>
                </c:pt>
                <c:pt idx="229">
                  <c:v>13.576512720662604</c:v>
                </c:pt>
                <c:pt idx="230">
                  <c:v>13.692365837970174</c:v>
                </c:pt>
                <c:pt idx="231">
                  <c:v>13.692365837970174</c:v>
                </c:pt>
                <c:pt idx="232">
                  <c:v>13.580178958552086</c:v>
                </c:pt>
                <c:pt idx="233">
                  <c:v>13.563314264260477</c:v>
                </c:pt>
                <c:pt idx="234">
                  <c:v>13.667435420321711</c:v>
                </c:pt>
                <c:pt idx="235">
                  <c:v>14.020127505289691</c:v>
                </c:pt>
                <c:pt idx="236">
                  <c:v>14.298028337312282</c:v>
                </c:pt>
                <c:pt idx="237">
                  <c:v>14.638255213456032</c:v>
                </c:pt>
                <c:pt idx="238">
                  <c:v>14.952818424373419</c:v>
                </c:pt>
                <c:pt idx="239">
                  <c:v>15.015144468494579</c:v>
                </c:pt>
                <c:pt idx="240">
                  <c:v>15.719795390852651</c:v>
                </c:pt>
                <c:pt idx="241">
                  <c:v>21.183223093755839</c:v>
                </c:pt>
                <c:pt idx="242">
                  <c:v>25.599573255423525</c:v>
                </c:pt>
                <c:pt idx="243">
                  <c:v>23.817048393558316</c:v>
                </c:pt>
                <c:pt idx="244">
                  <c:v>18.331623263318249</c:v>
                </c:pt>
                <c:pt idx="245">
                  <c:v>16.394383162516981</c:v>
                </c:pt>
                <c:pt idx="246">
                  <c:v>15.713196162651586</c:v>
                </c:pt>
                <c:pt idx="247">
                  <c:v>15.158860993762199</c:v>
                </c:pt>
                <c:pt idx="248">
                  <c:v>14.234235798035327</c:v>
                </c:pt>
                <c:pt idx="249">
                  <c:v>13.780355547317697</c:v>
                </c:pt>
                <c:pt idx="250">
                  <c:v>13.613175099557404</c:v>
                </c:pt>
                <c:pt idx="251">
                  <c:v>13.583845196441564</c:v>
                </c:pt>
                <c:pt idx="252">
                  <c:v>13.586044939175252</c:v>
                </c:pt>
                <c:pt idx="253">
                  <c:v>13.563314264260477</c:v>
                </c:pt>
                <c:pt idx="254">
                  <c:v>13.533984361144634</c:v>
                </c:pt>
                <c:pt idx="255">
                  <c:v>13.501721467717211</c:v>
                </c:pt>
                <c:pt idx="256">
                  <c:v>13.494388991938251</c:v>
                </c:pt>
                <c:pt idx="257">
                  <c:v>13.531784618410947</c:v>
                </c:pt>
                <c:pt idx="258">
                  <c:v>13.546449569968868</c:v>
                </c:pt>
                <c:pt idx="259">
                  <c:v>13.536184103878321</c:v>
                </c:pt>
                <c:pt idx="260">
                  <c:v>13.66376918243223</c:v>
                </c:pt>
                <c:pt idx="261">
                  <c:v>13.821417411679871</c:v>
                </c:pt>
                <c:pt idx="262">
                  <c:v>13.839015353549376</c:v>
                </c:pt>
                <c:pt idx="263">
                  <c:v>13.688699600080694</c:v>
                </c:pt>
                <c:pt idx="264">
                  <c:v>13.626373555959534</c:v>
                </c:pt>
                <c:pt idx="265">
                  <c:v>13.634439279316389</c:v>
                </c:pt>
                <c:pt idx="266">
                  <c:v>13.669635163055398</c:v>
                </c:pt>
                <c:pt idx="267">
                  <c:v>13.657903201809061</c:v>
                </c:pt>
                <c:pt idx="268">
                  <c:v>13.62710680353743</c:v>
                </c:pt>
                <c:pt idx="269">
                  <c:v>13.56258101668258</c:v>
                </c:pt>
                <c:pt idx="270">
                  <c:v>13.489256258892977</c:v>
                </c:pt>
                <c:pt idx="271">
                  <c:v>13.405666035012832</c:v>
                </c:pt>
                <c:pt idx="272">
                  <c:v>13.351405714248529</c:v>
                </c:pt>
                <c:pt idx="273">
                  <c:v>13.331608029645334</c:v>
                </c:pt>
                <c:pt idx="274">
                  <c:v>13.323542306288481</c:v>
                </c:pt>
                <c:pt idx="275">
                  <c:v>13.300811631373703</c:v>
                </c:pt>
                <c:pt idx="276">
                  <c:v>13.260483014589424</c:v>
                </c:pt>
                <c:pt idx="277">
                  <c:v>13.207689188980909</c:v>
                </c:pt>
                <c:pt idx="278">
                  <c:v>13.149762630327125</c:v>
                </c:pt>
                <c:pt idx="279">
                  <c:v>13.099168547452299</c:v>
                </c:pt>
                <c:pt idx="280">
                  <c:v>13.063972663713292</c:v>
                </c:pt>
                <c:pt idx="281">
                  <c:v>13.050040959733266</c:v>
                </c:pt>
                <c:pt idx="282">
                  <c:v>13.08230385316069</c:v>
                </c:pt>
                <c:pt idx="283">
                  <c:v>13.191557742267198</c:v>
                </c:pt>
                <c:pt idx="284">
                  <c:v>13.23701909209675</c:v>
                </c:pt>
                <c:pt idx="285">
                  <c:v>13.297878641062118</c:v>
                </c:pt>
                <c:pt idx="286">
                  <c:v>13.219421150227246</c:v>
                </c:pt>
                <c:pt idx="287">
                  <c:v>13.086703338628068</c:v>
                </c:pt>
                <c:pt idx="288">
                  <c:v>12.909257424777232</c:v>
                </c:pt>
                <c:pt idx="289">
                  <c:v>12.769940384976991</c:v>
                </c:pt>
                <c:pt idx="290">
                  <c:v>12.677551190162092</c:v>
                </c:pt>
                <c:pt idx="291">
                  <c:v>12.615958393618827</c:v>
                </c:pt>
                <c:pt idx="292">
                  <c:v>12.562431320432419</c:v>
                </c:pt>
                <c:pt idx="293">
                  <c:v>12.506704504512321</c:v>
                </c:pt>
                <c:pt idx="294">
                  <c:v>12.453177431325912</c:v>
                </c:pt>
                <c:pt idx="295">
                  <c:v>12.37252019775735</c:v>
                </c:pt>
                <c:pt idx="296">
                  <c:v>12.292596211766687</c:v>
                </c:pt>
                <c:pt idx="297">
                  <c:v>12.225137434600253</c:v>
                </c:pt>
                <c:pt idx="298">
                  <c:v>12.152545924388548</c:v>
                </c:pt>
                <c:pt idx="299">
                  <c:v>12.441445470079575</c:v>
                </c:pt>
                <c:pt idx="300">
                  <c:v>14.803969166060531</c:v>
                </c:pt>
                <c:pt idx="301">
                  <c:v>16.151678214233399</c:v>
                </c:pt>
                <c:pt idx="302">
                  <c:v>16.924521161335797</c:v>
                </c:pt>
                <c:pt idx="303">
                  <c:v>15.159594241340097</c:v>
                </c:pt>
                <c:pt idx="304">
                  <c:v>12.865262570103472</c:v>
                </c:pt>
                <c:pt idx="305">
                  <c:v>11.908374480949176</c:v>
                </c:pt>
                <c:pt idx="306">
                  <c:v>11.586478794252825</c:v>
                </c:pt>
                <c:pt idx="307">
                  <c:v>11.460360210854711</c:v>
                </c:pt>
                <c:pt idx="308">
                  <c:v>11.360638540260853</c:v>
                </c:pt>
                <c:pt idx="309">
                  <c:v>11.244785422953283</c:v>
                </c:pt>
                <c:pt idx="310">
                  <c:v>11.128199058067818</c:v>
                </c:pt>
                <c:pt idx="311">
                  <c:v>10.988882018267573</c:v>
                </c:pt>
                <c:pt idx="312">
                  <c:v>10.867896167914733</c:v>
                </c:pt>
                <c:pt idx="313">
                  <c:v>10.777706715833524</c:v>
                </c:pt>
                <c:pt idx="314">
                  <c:v>10.790171924657756</c:v>
                </c:pt>
                <c:pt idx="315">
                  <c:v>10.778439963411419</c:v>
                </c:pt>
                <c:pt idx="316">
                  <c:v>10.675785302505977</c:v>
                </c:pt>
                <c:pt idx="317">
                  <c:v>10.550399966685758</c:v>
                </c:pt>
                <c:pt idx="318">
                  <c:v>10.257100935527353</c:v>
                </c:pt>
                <c:pt idx="319">
                  <c:v>10.080388269254415</c:v>
                </c:pt>
                <c:pt idx="320">
                  <c:v>9.9777336083489736</c:v>
                </c:pt>
                <c:pt idx="321">
                  <c:v>9.8780119377551152</c:v>
                </c:pt>
                <c:pt idx="322">
                  <c:v>9.6939667957032167</c:v>
                </c:pt>
                <c:pt idx="323">
                  <c:v>9.3933352887658508</c:v>
                </c:pt>
                <c:pt idx="324">
                  <c:v>9.12863291314539</c:v>
                </c:pt>
                <c:pt idx="325">
                  <c:v>8.8793287366607458</c:v>
                </c:pt>
                <c:pt idx="326">
                  <c:v>8.6234253319750369</c:v>
                </c:pt>
                <c:pt idx="327">
                  <c:v>8.3359922814398004</c:v>
                </c:pt>
                <c:pt idx="328">
                  <c:v>8.0529587163719398</c:v>
                </c:pt>
                <c:pt idx="329">
                  <c:v>7.7633259231030145</c:v>
                </c:pt>
                <c:pt idx="330">
                  <c:v>7.497157052326763</c:v>
                </c:pt>
                <c:pt idx="331">
                  <c:v>7.2493193709979096</c:v>
                </c:pt>
                <c:pt idx="332">
                  <c:v>7.1686621374293482</c:v>
                </c:pt>
                <c:pt idx="333">
                  <c:v>7.1701286325851408</c:v>
                </c:pt>
                <c:pt idx="334">
                  <c:v>7.0234791170059374</c:v>
                </c:pt>
                <c:pt idx="335">
                  <c:v>6.7646427220086451</c:v>
                </c:pt>
                <c:pt idx="336">
                  <c:v>6.2271722474108682</c:v>
                </c:pt>
                <c:pt idx="337">
                  <c:v>5.7967559191859088</c:v>
                </c:pt>
                <c:pt idx="338">
                  <c:v>5.4044684650115418</c:v>
                </c:pt>
                <c:pt idx="339">
                  <c:v>5.1419658321247699</c:v>
                </c:pt>
                <c:pt idx="340">
                  <c:v>5.1456320700142495</c:v>
                </c:pt>
                <c:pt idx="341">
                  <c:v>5.1214348999436803</c:v>
                </c:pt>
                <c:pt idx="342">
                  <c:v>4.930790529690718</c:v>
                </c:pt>
                <c:pt idx="343">
                  <c:v>4.1506151068093597</c:v>
                </c:pt>
                <c:pt idx="344">
                  <c:v>3.5537515784020055</c:v>
                </c:pt>
                <c:pt idx="345">
                  <c:v>3.3330440574553055</c:v>
                </c:pt>
                <c:pt idx="346">
                  <c:v>3.1966600079666474</c:v>
                </c:pt>
                <c:pt idx="347">
                  <c:v>2.9620207830399234</c:v>
                </c:pt>
                <c:pt idx="348">
                  <c:v>2.6775207228162703</c:v>
                </c:pt>
                <c:pt idx="349">
                  <c:v>2.4634124300706346</c:v>
                </c:pt>
                <c:pt idx="350">
                  <c:v>2.3167629144914317</c:v>
                </c:pt>
                <c:pt idx="351">
                  <c:v>2.2053092826512386</c:v>
                </c:pt>
                <c:pt idx="352">
                  <c:v>2.1165863257258213</c:v>
                </c:pt>
                <c:pt idx="353">
                  <c:v>2.0498607961372834</c:v>
                </c:pt>
                <c:pt idx="354">
                  <c:v>1.9999999608403547</c:v>
                </c:pt>
                <c:pt idx="355">
                  <c:v>2.0234638833330272</c:v>
                </c:pt>
                <c:pt idx="356">
                  <c:v>2.0586597670720357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13.599976676021409</c:v>
                </c:pt>
                <c:pt idx="1">
                  <c:v>15.05620636572289</c:v>
                </c:pt>
                <c:pt idx="2">
                  <c:v>15.049607137521827</c:v>
                </c:pt>
                <c:pt idx="3">
                  <c:v>13.003113147614053</c:v>
                </c:pt>
                <c:pt idx="4">
                  <c:v>11.38923522866493</c:v>
                </c:pt>
                <c:pt idx="5">
                  <c:v>10.278365148152469</c:v>
                </c:pt>
                <c:pt idx="6">
                  <c:v>8.5757642722779277</c:v>
                </c:pt>
                <c:pt idx="7">
                  <c:v>7.3585732929705472</c:v>
                </c:pt>
                <c:pt idx="8">
                  <c:v>7.1019366407069429</c:v>
                </c:pt>
                <c:pt idx="9">
                  <c:v>7.4230990798253957</c:v>
                </c:pt>
                <c:pt idx="10">
                  <c:v>8.0786224144644301</c:v>
                </c:pt>
                <c:pt idx="11">
                  <c:v>8.7561431764403483</c:v>
                </c:pt>
                <c:pt idx="12">
                  <c:v>8.8199357157173015</c:v>
                </c:pt>
                <c:pt idx="13">
                  <c:v>8.0683569483738875</c:v>
                </c:pt>
                <c:pt idx="14">
                  <c:v>6.9963489894899169</c:v>
                </c:pt>
                <c:pt idx="15">
                  <c:v>6.2396374891012316</c:v>
                </c:pt>
                <c:pt idx="16">
                  <c:v>7.1078026213301104</c:v>
                </c:pt>
                <c:pt idx="17">
                  <c:v>23.439425923808002</c:v>
                </c:pt>
                <c:pt idx="18">
                  <c:v>53.659491599214277</c:v>
                </c:pt>
                <c:pt idx="19">
                  <c:v>86.598439293458966</c:v>
                </c:pt>
                <c:pt idx="20">
                  <c:v>100.00000527466439</c:v>
                </c:pt>
                <c:pt idx="21">
                  <c:v>77.57069511440325</c:v>
                </c:pt>
                <c:pt idx="22">
                  <c:v>41.986923406687652</c:v>
                </c:pt>
                <c:pt idx="23">
                  <c:v>14.572262964311523</c:v>
                </c:pt>
                <c:pt idx="24">
                  <c:v>6.531470025103844</c:v>
                </c:pt>
                <c:pt idx="25">
                  <c:v>5.4975909402704666</c:v>
                </c:pt>
                <c:pt idx="26">
                  <c:v>5.4836592362904417</c:v>
                </c:pt>
                <c:pt idx="27">
                  <c:v>5.517388624873659</c:v>
                </c:pt>
                <c:pt idx="28">
                  <c:v>5.4162004591240089</c:v>
                </c:pt>
                <c:pt idx="29">
                  <c:v>5.1507648359256528</c:v>
                </c:pt>
                <c:pt idx="30">
                  <c:v>4.7350134592586137</c:v>
                </c:pt>
                <c:pt idx="31">
                  <c:v>4.2569360384704122</c:v>
                </c:pt>
                <c:pt idx="32">
                  <c:v>3.9387065896635427</c:v>
                </c:pt>
                <c:pt idx="33">
                  <c:v>3.7377967533200356</c:v>
                </c:pt>
                <c:pt idx="34">
                  <c:v>3.622676883590362</c:v>
                </c:pt>
                <c:pt idx="35">
                  <c:v>3.5368869169765285</c:v>
                </c:pt>
                <c:pt idx="36">
                  <c:v>3.3953701344425982</c:v>
                </c:pt>
                <c:pt idx="37">
                  <c:v>3.2069255069233225</c:v>
                </c:pt>
                <c:pt idx="38">
                  <c:v>3.0228803648714235</c:v>
                </c:pt>
                <c:pt idx="39">
                  <c:v>2.8175710430605401</c:v>
                </c:pt>
                <c:pt idx="40">
                  <c:v>2.595397026958048</c:v>
                </c:pt>
                <c:pt idx="41">
                  <c:v>2.4502140065346372</c:v>
                </c:pt>
                <c:pt idx="42">
                  <c:v>2.4106186373282528</c:v>
                </c:pt>
                <c:pt idx="43">
                  <c:v>2.4047526567050848</c:v>
                </c:pt>
                <c:pt idx="44">
                  <c:v>2.4032861615492926</c:v>
                </c:pt>
                <c:pt idx="45">
                  <c:v>2.4465477686451571</c:v>
                </c:pt>
                <c:pt idx="46">
                  <c:v>2.4670787008262458</c:v>
                </c:pt>
                <c:pt idx="47">
                  <c:v>2.4098853897503565</c:v>
                </c:pt>
                <c:pt idx="48">
                  <c:v>2.3248286707144192</c:v>
                </c:pt>
                <c:pt idx="49">
                  <c:v>2.2126417912963294</c:v>
                </c:pt>
                <c:pt idx="50">
                  <c:v>2.0938556836771753</c:v>
                </c:pt>
                <c:pt idx="51">
                  <c:v>2.0212641734654699</c:v>
                </c:pt>
                <c:pt idx="52">
                  <c:v>1.9999999937064854</c:v>
                </c:pt>
                <c:pt idx="53">
                  <c:v>2.0080657170633418</c:v>
                </c:pt>
                <c:pt idx="54">
                  <c:v>2.0124652025307177</c:v>
                </c:pt>
                <c:pt idx="55">
                  <c:v>2.0139316976865098</c:v>
                </c:pt>
                <c:pt idx="56">
                  <c:v>2.0124652025307177</c:v>
                </c:pt>
                <c:pt idx="57">
                  <c:v>2.0131984501086135</c:v>
                </c:pt>
                <c:pt idx="58">
                  <c:v>2.0337293822897022</c:v>
                </c:pt>
                <c:pt idx="59">
                  <c:v>2.0652590281392307</c:v>
                </c:pt>
                <c:pt idx="60">
                  <c:v>2.1129201207024715</c:v>
                </c:pt>
                <c:pt idx="61">
                  <c:v>2.1789124027131126</c:v>
                </c:pt>
                <c:pt idx="62">
                  <c:v>2.2309729807437297</c:v>
                </c:pt>
                <c:pt idx="63">
                  <c:v>2.2742345878395942</c:v>
                </c:pt>
                <c:pt idx="64">
                  <c:v>2.316029699779667</c:v>
                </c:pt>
                <c:pt idx="65">
                  <c:v>2.3380271271165474</c:v>
                </c:pt>
                <c:pt idx="66">
                  <c:v>2.3842217245239961</c:v>
                </c:pt>
                <c:pt idx="67">
                  <c:v>2.4736779290273097</c:v>
                </c:pt>
                <c:pt idx="68">
                  <c:v>2.5609343907969353</c:v>
                </c:pt>
                <c:pt idx="69">
                  <c:v>2.6357256437423286</c:v>
                </c:pt>
                <c:pt idx="70">
                  <c:v>2.7391135522256662</c:v>
                </c:pt>
                <c:pt idx="71">
                  <c:v>2.792640625412075</c:v>
                </c:pt>
                <c:pt idx="72">
                  <c:v>2.833702489774252</c:v>
                </c:pt>
                <c:pt idx="73">
                  <c:v>2.9436896264586538</c:v>
                </c:pt>
                <c:pt idx="74">
                  <c:v>3.2428546382402272</c:v>
                </c:pt>
                <c:pt idx="75">
                  <c:v>3.7135995832494677</c:v>
                </c:pt>
                <c:pt idx="76">
                  <c:v>4.0464939836142566</c:v>
                </c:pt>
                <c:pt idx="77">
                  <c:v>3.9416395799751274</c:v>
                </c:pt>
                <c:pt idx="78">
                  <c:v>3.7113998405157793</c:v>
                </c:pt>
                <c:pt idx="79">
                  <c:v>3.5420196500218006</c:v>
                </c:pt>
                <c:pt idx="80">
                  <c:v>3.1819950892748583</c:v>
                </c:pt>
                <c:pt idx="81">
                  <c:v>2.9326909127902141</c:v>
                </c:pt>
                <c:pt idx="82">
                  <c:v>2.9114267330312291</c:v>
                </c:pt>
                <c:pt idx="83">
                  <c:v>2.9224254466996697</c:v>
                </c:pt>
                <c:pt idx="84">
                  <c:v>2.8967617814733089</c:v>
                </c:pt>
                <c:pt idx="85">
                  <c:v>2.8776973444480127</c:v>
                </c:pt>
                <c:pt idx="86">
                  <c:v>2.7985066060352435</c:v>
                </c:pt>
                <c:pt idx="87">
                  <c:v>2.6437913670991851</c:v>
                </c:pt>
                <c:pt idx="88">
                  <c:v>2.5770658375106477</c:v>
                </c:pt>
                <c:pt idx="89">
                  <c:v>2.587331303601192</c:v>
                </c:pt>
                <c:pt idx="90">
                  <c:v>2.6313261582749528</c:v>
                </c:pt>
                <c:pt idx="91">
                  <c:v>2.6841199838834657</c:v>
                </c:pt>
                <c:pt idx="92">
                  <c:v>2.749379018316211</c:v>
                </c:pt>
                <c:pt idx="93">
                  <c:v>3.0705414574346639</c:v>
                </c:pt>
                <c:pt idx="94">
                  <c:v>3.6102116747661297</c:v>
                </c:pt>
                <c:pt idx="95">
                  <c:v>3.7275312872294917</c:v>
                </c:pt>
                <c:pt idx="96">
                  <c:v>3.2883159880697801</c:v>
                </c:pt>
                <c:pt idx="97">
                  <c:v>3.0008829375345432</c:v>
                </c:pt>
                <c:pt idx="98">
                  <c:v>3.6622722527967464</c:v>
                </c:pt>
                <c:pt idx="99">
                  <c:v>4.2063419555955877</c:v>
                </c:pt>
                <c:pt idx="100">
                  <c:v>4.4079850395169915</c:v>
                </c:pt>
                <c:pt idx="101">
                  <c:v>4.3661899275769187</c:v>
                </c:pt>
                <c:pt idx="102">
                  <c:v>3.4327657609152942</c:v>
                </c:pt>
                <c:pt idx="103">
                  <c:v>2.9260916845891494</c:v>
                </c:pt>
                <c:pt idx="104">
                  <c:v>2.8073055769699957</c:v>
                </c:pt>
                <c:pt idx="105">
                  <c:v>2.8366354800858362</c:v>
                </c:pt>
                <c:pt idx="106">
                  <c:v>2.8578996598448203</c:v>
                </c:pt>
                <c:pt idx="107">
                  <c:v>2.8029060915026198</c:v>
                </c:pt>
                <c:pt idx="108">
                  <c:v>2.9282914273228378</c:v>
                </c:pt>
                <c:pt idx="109">
                  <c:v>3.3264448621203728</c:v>
                </c:pt>
                <c:pt idx="110">
                  <c:v>3.4276330278700224</c:v>
                </c:pt>
                <c:pt idx="111">
                  <c:v>3.2237902012149311</c:v>
                </c:pt>
                <c:pt idx="112">
                  <c:v>3.0412115543188234</c:v>
                </c:pt>
                <c:pt idx="113">
                  <c:v>2.8718313638248447</c:v>
                </c:pt>
                <c:pt idx="114">
                  <c:v>2.7383803046477704</c:v>
                </c:pt>
                <c:pt idx="115">
                  <c:v>2.6261934252296806</c:v>
                </c:pt>
                <c:pt idx="116">
                  <c:v>2.659922813812897</c:v>
                </c:pt>
                <c:pt idx="117">
                  <c:v>2.761110979562547</c:v>
                </c:pt>
                <c:pt idx="118">
                  <c:v>2.7889743875225954</c:v>
                </c:pt>
                <c:pt idx="119">
                  <c:v>3.1160028072642172</c:v>
                </c:pt>
                <c:pt idx="120">
                  <c:v>3.4305660181816062</c:v>
                </c:pt>
                <c:pt idx="121">
                  <c:v>3.3345105854772292</c:v>
                </c:pt>
                <c:pt idx="122">
                  <c:v>3.1240685306210727</c:v>
                </c:pt>
                <c:pt idx="123">
                  <c:v>3.1621974046716659</c:v>
                </c:pt>
                <c:pt idx="124">
                  <c:v>3.1849280795864421</c:v>
                </c:pt>
                <c:pt idx="125">
                  <c:v>3.4701613873879911</c:v>
                </c:pt>
                <c:pt idx="126">
                  <c:v>3.8829797737434464</c:v>
                </c:pt>
                <c:pt idx="127">
                  <c:v>3.8800467834318622</c:v>
                </c:pt>
                <c:pt idx="128">
                  <c:v>3.3425763088340847</c:v>
                </c:pt>
                <c:pt idx="129">
                  <c:v>2.8578996598448203</c:v>
                </c:pt>
                <c:pt idx="130">
                  <c:v>2.6401251292097045</c:v>
                </c:pt>
                <c:pt idx="131">
                  <c:v>2.6943854499740096</c:v>
                </c:pt>
                <c:pt idx="132">
                  <c:v>2.7523120086277948</c:v>
                </c:pt>
                <c:pt idx="133">
                  <c:v>2.8234370236837081</c:v>
                </c:pt>
                <c:pt idx="134">
                  <c:v>2.7977733584573476</c:v>
                </c:pt>
                <c:pt idx="135">
                  <c:v>2.8007063487689314</c:v>
                </c:pt>
                <c:pt idx="136">
                  <c:v>3.3235118718087886</c:v>
                </c:pt>
                <c:pt idx="137">
                  <c:v>3.9665699976235915</c:v>
                </c:pt>
                <c:pt idx="138">
                  <c:v>4.462978607859192</c:v>
                </c:pt>
                <c:pt idx="139">
                  <c:v>4.2716009900283334</c:v>
                </c:pt>
                <c:pt idx="140">
                  <c:v>3.6659384906862265</c:v>
                </c:pt>
                <c:pt idx="141">
                  <c:v>3.2949152162708439</c:v>
                </c:pt>
                <c:pt idx="142">
                  <c:v>3.2157244778580747</c:v>
                </c:pt>
                <c:pt idx="143">
                  <c:v>3.1585311667821858</c:v>
                </c:pt>
                <c:pt idx="144">
                  <c:v>3.0536767631430561</c:v>
                </c:pt>
                <c:pt idx="145">
                  <c:v>3.0206806221377351</c:v>
                </c:pt>
                <c:pt idx="146">
                  <c:v>2.9774190150418707</c:v>
                </c:pt>
                <c:pt idx="147">
                  <c:v>2.9033610096743736</c:v>
                </c:pt>
                <c:pt idx="148">
                  <c:v>2.8051058342363073</c:v>
                </c:pt>
                <c:pt idx="149">
                  <c:v>2.7112501442656178</c:v>
                </c:pt>
                <c:pt idx="150">
                  <c:v>2.6291264155412644</c:v>
                </c:pt>
                <c:pt idx="151">
                  <c:v>2.7515787610498985</c:v>
                </c:pt>
                <c:pt idx="152">
                  <c:v>2.8549666695332361</c:v>
                </c:pt>
                <c:pt idx="153">
                  <c:v>2.7369138094919783</c:v>
                </c:pt>
                <c:pt idx="154">
                  <c:v>2.4993415942536701</c:v>
                </c:pt>
                <c:pt idx="155">
                  <c:v>2.4399485404440933</c:v>
                </c:pt>
                <c:pt idx="156">
                  <c:v>2.4648789580925574</c:v>
                </c:pt>
                <c:pt idx="157">
                  <c:v>2.4736779290273097</c:v>
                </c:pt>
                <c:pt idx="158">
                  <c:v>2.4362823025546132</c:v>
                </c:pt>
                <c:pt idx="159">
                  <c:v>2.3952204381924362</c:v>
                </c:pt>
                <c:pt idx="160">
                  <c:v>2.4084188945945648</c:v>
                </c:pt>
                <c:pt idx="161">
                  <c:v>2.4032861615492926</c:v>
                </c:pt>
                <c:pt idx="162">
                  <c:v>2.3592913068755319</c:v>
                </c:pt>
                <c:pt idx="163">
                  <c:v>2.5777990850885439</c:v>
                </c:pt>
                <c:pt idx="164">
                  <c:v>8.0030979139411418</c:v>
                </c:pt>
                <c:pt idx="165">
                  <c:v>15.129531123512489</c:v>
                </c:pt>
                <c:pt idx="166">
                  <c:v>17.044040549398979</c:v>
                </c:pt>
                <c:pt idx="167">
                  <c:v>13.07570465782576</c:v>
                </c:pt>
                <c:pt idx="168">
                  <c:v>6.1978423771611588</c:v>
                </c:pt>
                <c:pt idx="169">
                  <c:v>3.0463442873640956</c:v>
                </c:pt>
                <c:pt idx="170">
                  <c:v>2.3512255835186755</c:v>
                </c:pt>
                <c:pt idx="171">
                  <c:v>2.3204291852470433</c:v>
                </c:pt>
                <c:pt idx="172">
                  <c:v>2.3248286707144192</c:v>
                </c:pt>
                <c:pt idx="173">
                  <c:v>2.3636907923429078</c:v>
                </c:pt>
                <c:pt idx="174">
                  <c:v>2.4106186373282528</c:v>
                </c:pt>
                <c:pt idx="175">
                  <c:v>2.540403458615847</c:v>
                </c:pt>
                <c:pt idx="176">
                  <c:v>3.2465208761297073</c:v>
                </c:pt>
                <c:pt idx="177">
                  <c:v>3.6872026704452106</c:v>
                </c:pt>
                <c:pt idx="178">
                  <c:v>3.5148894896396481</c:v>
                </c:pt>
                <c:pt idx="179">
                  <c:v>2.8322359946184603</c:v>
                </c:pt>
                <c:pt idx="180">
                  <c:v>2.4355490549767169</c:v>
                </c:pt>
                <c:pt idx="181">
                  <c:v>2.304297738533331</c:v>
                </c:pt>
                <c:pt idx="182">
                  <c:v>2.307963976422811</c:v>
                </c:pt>
                <c:pt idx="183">
                  <c:v>2.3196959376691471</c:v>
                </c:pt>
                <c:pt idx="184">
                  <c:v>2.3028312433775389</c:v>
                </c:pt>
                <c:pt idx="185">
                  <c:v>2.2720348451059063</c:v>
                </c:pt>
                <c:pt idx="186">
                  <c:v>2.263235874171154</c:v>
                </c:pt>
                <c:pt idx="187">
                  <c:v>2.2823003111964506</c:v>
                </c:pt>
                <c:pt idx="188">
                  <c:v>2.3438931077397154</c:v>
                </c:pt>
                <c:pt idx="189">
                  <c:v>2.4047526567050848</c:v>
                </c:pt>
                <c:pt idx="190">
                  <c:v>2.4054859042829806</c:v>
                </c:pt>
                <c:pt idx="191">
                  <c:v>2.3878879624134766</c:v>
                </c:pt>
                <c:pt idx="192">
                  <c:v>3.0632089816557042</c:v>
                </c:pt>
                <c:pt idx="193">
                  <c:v>4.1792117952134351</c:v>
                </c:pt>
                <c:pt idx="194">
                  <c:v>4.5275043947140414</c:v>
                </c:pt>
                <c:pt idx="195">
                  <c:v>3.8785802882760705</c:v>
                </c:pt>
                <c:pt idx="196">
                  <c:v>4.5583007929856745</c:v>
                </c:pt>
                <c:pt idx="197">
                  <c:v>8.1944755317720031</c:v>
                </c:pt>
                <c:pt idx="198">
                  <c:v>9.6081768619555135</c:v>
                </c:pt>
                <c:pt idx="199">
                  <c:v>7.8637808741408994</c:v>
                </c:pt>
                <c:pt idx="200">
                  <c:v>4.4035855540496147</c:v>
                </c:pt>
                <c:pt idx="201">
                  <c:v>2.9011612669406852</c:v>
                </c:pt>
                <c:pt idx="202">
                  <c:v>2.4546134920020135</c:v>
                </c:pt>
                <c:pt idx="203">
                  <c:v>2.4245503413082772</c:v>
                </c:pt>
                <c:pt idx="204">
                  <c:v>2.4318828170872369</c:v>
                </c:pt>
                <c:pt idx="205">
                  <c:v>2.4949421087862942</c:v>
                </c:pt>
                <c:pt idx="206">
                  <c:v>2.5631341335306237</c:v>
                </c:pt>
                <c:pt idx="207">
                  <c:v>2.5939305318022559</c:v>
                </c:pt>
                <c:pt idx="208">
                  <c:v>2.8241702712616039</c:v>
                </c:pt>
                <c:pt idx="209">
                  <c:v>3.3147129008740368</c:v>
                </c:pt>
                <c:pt idx="210">
                  <c:v>3.7473289718326841</c:v>
                </c:pt>
                <c:pt idx="211">
                  <c:v>3.8932452398339903</c:v>
                </c:pt>
                <c:pt idx="212">
                  <c:v>3.808188520798053</c:v>
                </c:pt>
                <c:pt idx="213">
                  <c:v>3.5882142474292493</c:v>
                </c:pt>
                <c:pt idx="214">
                  <c:v>3.0610092389220158</c:v>
                </c:pt>
                <c:pt idx="215">
                  <c:v>2.7853081496331153</c:v>
                </c:pt>
                <c:pt idx="216">
                  <c:v>2.7449795328488342</c:v>
                </c:pt>
                <c:pt idx="217">
                  <c:v>2.7655104650299229</c:v>
                </c:pt>
                <c:pt idx="218">
                  <c:v>2.8322359946184603</c:v>
                </c:pt>
                <c:pt idx="219">
                  <c:v>2.9312244176344215</c:v>
                </c:pt>
                <c:pt idx="220">
                  <c:v>2.9224254466996697</c:v>
                </c:pt>
                <c:pt idx="221">
                  <c:v>2.739846799803562</c:v>
                </c:pt>
                <c:pt idx="222">
                  <c:v>2.5543351625958715</c:v>
                </c:pt>
                <c:pt idx="223">
                  <c:v>2.4802771572283739</c:v>
                </c:pt>
                <c:pt idx="224">
                  <c:v>2.4773441669167902</c:v>
                </c:pt>
                <c:pt idx="225">
                  <c:v>2.4846766426957498</c:v>
                </c:pt>
                <c:pt idx="226">
                  <c:v>2.5000748418315659</c:v>
                </c:pt>
                <c:pt idx="227">
                  <c:v>2.5176727837010704</c:v>
                </c:pt>
                <c:pt idx="228">
                  <c:v>2.599063264847528</c:v>
                </c:pt>
                <c:pt idx="229">
                  <c:v>2.7046509160645535</c:v>
                </c:pt>
                <c:pt idx="230">
                  <c:v>2.7743094359646752</c:v>
                </c:pt>
                <c:pt idx="231">
                  <c:v>2.7853081496331153</c:v>
                </c:pt>
                <c:pt idx="232">
                  <c:v>2.7229821055119543</c:v>
                </c:pt>
                <c:pt idx="233">
                  <c:v>2.6921857072403217</c:v>
                </c:pt>
                <c:pt idx="234">
                  <c:v>2.7515787610498985</c:v>
                </c:pt>
                <c:pt idx="235">
                  <c:v>3.077873933213624</c:v>
                </c:pt>
                <c:pt idx="236">
                  <c:v>3.3675067264825493</c:v>
                </c:pt>
                <c:pt idx="237">
                  <c:v>3.5515518685344487</c:v>
                </c:pt>
                <c:pt idx="238">
                  <c:v>3.6534732818619942</c:v>
                </c:pt>
                <c:pt idx="239">
                  <c:v>3.6197438932787778</c:v>
                </c:pt>
                <c:pt idx="240">
                  <c:v>3.6908689083346911</c:v>
                </c:pt>
                <c:pt idx="241">
                  <c:v>5.775491772293055</c:v>
                </c:pt>
                <c:pt idx="242">
                  <c:v>7.5081557988613339</c:v>
                </c:pt>
                <c:pt idx="243">
                  <c:v>6.7771079636990086</c:v>
                </c:pt>
                <c:pt idx="244">
                  <c:v>4.4622453602812966</c:v>
                </c:pt>
                <c:pt idx="245">
                  <c:v>3.3154461484519322</c:v>
                </c:pt>
                <c:pt idx="246">
                  <c:v>2.8483674413321722</c:v>
                </c:pt>
                <c:pt idx="247">
                  <c:v>2.7119833918435141</c:v>
                </c:pt>
                <c:pt idx="248">
                  <c:v>2.6437913670991851</c:v>
                </c:pt>
                <c:pt idx="249">
                  <c:v>2.6151947115612399</c:v>
                </c:pt>
                <c:pt idx="250">
                  <c:v>2.5997965124254239</c:v>
                </c:pt>
                <c:pt idx="251">
                  <c:v>2.5887977987569837</c:v>
                </c:pt>
                <c:pt idx="252">
                  <c:v>2.5829318181338157</c:v>
                </c:pt>
                <c:pt idx="253">
                  <c:v>2.5748660947769597</c:v>
                </c:pt>
                <c:pt idx="254">
                  <c:v>2.5741328471990634</c:v>
                </c:pt>
                <c:pt idx="255">
                  <c:v>2.5726663520432718</c:v>
                </c:pt>
                <c:pt idx="256">
                  <c:v>2.5777990850885439</c:v>
                </c:pt>
                <c:pt idx="257">
                  <c:v>2.6041959978928002</c:v>
                </c:pt>
                <c:pt idx="258">
                  <c:v>2.6159279591391362</c:v>
                </c:pt>
                <c:pt idx="259">
                  <c:v>2.6056624930485919</c:v>
                </c:pt>
                <c:pt idx="260">
                  <c:v>2.6569898235013127</c:v>
                </c:pt>
                <c:pt idx="261">
                  <c:v>2.730314581290914</c:v>
                </c:pt>
                <c:pt idx="262">
                  <c:v>2.7369138094919783</c:v>
                </c:pt>
                <c:pt idx="263">
                  <c:v>2.6621225565465849</c:v>
                </c:pt>
                <c:pt idx="264">
                  <c:v>2.6195941970286163</c:v>
                </c:pt>
                <c:pt idx="265">
                  <c:v>2.6063957406264882</c:v>
                </c:pt>
                <c:pt idx="266">
                  <c:v>2.6085954833601761</c:v>
                </c:pt>
                <c:pt idx="267">
                  <c:v>2.6005297600033197</c:v>
                </c:pt>
                <c:pt idx="268">
                  <c:v>2.599063264847528</c:v>
                </c:pt>
                <c:pt idx="269">
                  <c:v>2.6005297600033197</c:v>
                </c:pt>
                <c:pt idx="270">
                  <c:v>2.5917307890685679</c:v>
                </c:pt>
                <c:pt idx="271">
                  <c:v>2.5711998568874792</c:v>
                </c:pt>
                <c:pt idx="272">
                  <c:v>2.556534905329559</c:v>
                </c:pt>
                <c:pt idx="273">
                  <c:v>2.5543351625958715</c:v>
                </c:pt>
                <c:pt idx="274">
                  <c:v>2.5506689247063909</c:v>
                </c:pt>
                <c:pt idx="275">
                  <c:v>2.5514021722842872</c:v>
                </c:pt>
                <c:pt idx="276">
                  <c:v>2.5484691819727034</c:v>
                </c:pt>
                <c:pt idx="277">
                  <c:v>2.5455361916611192</c:v>
                </c:pt>
                <c:pt idx="278">
                  <c:v>2.5440696965053267</c:v>
                </c:pt>
                <c:pt idx="279">
                  <c:v>2.5440696965053267</c:v>
                </c:pt>
                <c:pt idx="280">
                  <c:v>2.5462694392390151</c:v>
                </c:pt>
                <c:pt idx="281">
                  <c:v>2.5462694392390151</c:v>
                </c:pt>
                <c:pt idx="282">
                  <c:v>2.5528686674400793</c:v>
                </c:pt>
                <c:pt idx="283">
                  <c:v>2.5587346480632474</c:v>
                </c:pt>
                <c:pt idx="284">
                  <c:v>2.5682668665758954</c:v>
                </c:pt>
                <c:pt idx="285">
                  <c:v>2.6005297600033197</c:v>
                </c:pt>
                <c:pt idx="286">
                  <c:v>2.6305929106970565</c:v>
                </c:pt>
                <c:pt idx="287">
                  <c:v>2.6335259010086403</c:v>
                </c:pt>
                <c:pt idx="288">
                  <c:v>2.6027295027370081</c:v>
                </c:pt>
                <c:pt idx="289">
                  <c:v>2.5814653229780236</c:v>
                </c:pt>
                <c:pt idx="290">
                  <c:v>2.5726663520432718</c:v>
                </c:pt>
                <c:pt idx="291">
                  <c:v>2.5726663520432718</c:v>
                </c:pt>
                <c:pt idx="292">
                  <c:v>2.5799988278222314</c:v>
                </c:pt>
                <c:pt idx="293">
                  <c:v>2.5909975414906716</c:v>
                </c:pt>
                <c:pt idx="294">
                  <c:v>2.6210606921844084</c:v>
                </c:pt>
                <c:pt idx="295">
                  <c:v>2.6291264155412644</c:v>
                </c:pt>
                <c:pt idx="296">
                  <c:v>2.6445246146770809</c:v>
                </c:pt>
                <c:pt idx="297">
                  <c:v>2.6562565759234169</c:v>
                </c:pt>
                <c:pt idx="298">
                  <c:v>2.6379253864760166</c:v>
                </c:pt>
                <c:pt idx="299">
                  <c:v>2.6305929106970565</c:v>
                </c:pt>
                <c:pt idx="300">
                  <c:v>2.6371921388981208</c:v>
                </c:pt>
                <c:pt idx="301">
                  <c:v>2.6584563186571053</c:v>
                </c:pt>
                <c:pt idx="302">
                  <c:v>2.6687217847476492</c:v>
                </c:pt>
                <c:pt idx="303">
                  <c:v>2.6797204984160894</c:v>
                </c:pt>
                <c:pt idx="304">
                  <c:v>2.6745877653708172</c:v>
                </c:pt>
                <c:pt idx="305">
                  <c:v>2.6753210129487135</c:v>
                </c:pt>
                <c:pt idx="306">
                  <c:v>2.6826534887276736</c:v>
                </c:pt>
                <c:pt idx="307">
                  <c:v>2.6965851927076976</c:v>
                </c:pt>
                <c:pt idx="308">
                  <c:v>2.7193158676224738</c:v>
                </c:pt>
                <c:pt idx="309">
                  <c:v>2.7171161248887863</c:v>
                </c:pt>
                <c:pt idx="310">
                  <c:v>2.722248857934058</c:v>
                </c:pt>
                <c:pt idx="311">
                  <c:v>2.7075839063761378</c:v>
                </c:pt>
                <c:pt idx="312">
                  <c:v>2.7031844209087619</c:v>
                </c:pt>
                <c:pt idx="313">
                  <c:v>2.7347140667582903</c:v>
                </c:pt>
                <c:pt idx="314">
                  <c:v>2.8212372809500197</c:v>
                </c:pt>
                <c:pt idx="315">
                  <c:v>2.8769640968701169</c:v>
                </c:pt>
                <c:pt idx="316">
                  <c:v>2.8879628105385571</c:v>
                </c:pt>
                <c:pt idx="317">
                  <c:v>2.9099602378754374</c:v>
                </c:pt>
                <c:pt idx="318">
                  <c:v>2.8417682131311084</c:v>
                </c:pt>
                <c:pt idx="319">
                  <c:v>2.7897076351004912</c:v>
                </c:pt>
                <c:pt idx="320">
                  <c:v>2.7787089214320515</c:v>
                </c:pt>
                <c:pt idx="321">
                  <c:v>2.7897076351004912</c:v>
                </c:pt>
                <c:pt idx="322">
                  <c:v>2.8139048051710596</c:v>
                </c:pt>
                <c:pt idx="323">
                  <c:v>2.8344357373521478</c:v>
                </c:pt>
                <c:pt idx="324">
                  <c:v>2.8425014607090042</c:v>
                </c:pt>
                <c:pt idx="325">
                  <c:v>2.8447012034426922</c:v>
                </c:pt>
                <c:pt idx="326">
                  <c:v>2.8425014607090042</c:v>
                </c:pt>
                <c:pt idx="327">
                  <c:v>2.837368727663732</c:v>
                </c:pt>
                <c:pt idx="328">
                  <c:v>2.8469009461763806</c:v>
                </c:pt>
                <c:pt idx="329">
                  <c:v>2.8762308492922211</c:v>
                </c:pt>
                <c:pt idx="330">
                  <c:v>2.9282914273228378</c:v>
                </c:pt>
                <c:pt idx="331">
                  <c:v>2.9554215877049903</c:v>
                </c:pt>
                <c:pt idx="332">
                  <c:v>3.0932721323494405</c:v>
                </c:pt>
                <c:pt idx="333">
                  <c:v>3.4298327706037104</c:v>
                </c:pt>
                <c:pt idx="334">
                  <c:v>3.53102093635336</c:v>
                </c:pt>
                <c:pt idx="335">
                  <c:v>3.6769372043546666</c:v>
                </c:pt>
                <c:pt idx="336">
                  <c:v>3.4166343142015823</c:v>
                </c:pt>
                <c:pt idx="337">
                  <c:v>3.1416664724905772</c:v>
                </c:pt>
                <c:pt idx="338">
                  <c:v>3.052210267987264</c:v>
                </c:pt>
                <c:pt idx="339">
                  <c:v>3.0456110397861997</c:v>
                </c:pt>
                <c:pt idx="340">
                  <c:v>3.0558765058767436</c:v>
                </c:pt>
                <c:pt idx="341">
                  <c:v>3.077873933213624</c:v>
                </c:pt>
                <c:pt idx="342">
                  <c:v>3.1035375984399849</c:v>
                </c:pt>
                <c:pt idx="343">
                  <c:v>3.1277347685105532</c:v>
                </c:pt>
                <c:pt idx="344">
                  <c:v>3.1651303949832501</c:v>
                </c:pt>
                <c:pt idx="345">
                  <c:v>3.2230569536370348</c:v>
                </c:pt>
                <c:pt idx="346">
                  <c:v>3.2707180462002756</c:v>
                </c:pt>
                <c:pt idx="347">
                  <c:v>3.2707180462002756</c:v>
                </c:pt>
                <c:pt idx="348">
                  <c:v>3.2597193325318354</c:v>
                </c:pt>
                <c:pt idx="349">
                  <c:v>3.2743842840897557</c:v>
                </c:pt>
                <c:pt idx="350">
                  <c:v>3.3051806823613883</c:v>
                </c:pt>
                <c:pt idx="351">
                  <c:v>3.3411098136782931</c:v>
                </c:pt>
                <c:pt idx="352">
                  <c:v>3.3711729643720294</c:v>
                </c:pt>
                <c:pt idx="353">
                  <c:v>3.401969362643662</c:v>
                </c:pt>
                <c:pt idx="354">
                  <c:v>3.4312992657595025</c:v>
                </c:pt>
                <c:pt idx="355">
                  <c:v>3.4899590719911835</c:v>
                </c:pt>
                <c:pt idx="356">
                  <c:v>3.5625505822028889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537F25-AAFD-480C-9A75-E01109CD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FF-4722-99BA-095561917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EC02C0-FA78-4053-BBF1-C513CA1D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FF-4722-99BA-095561917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DBF928-7A5F-4C02-A5D8-507301DF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FF-4722-99BA-095561917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65222E-DADE-4D68-A21A-EA831851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FF-4722-99BA-095561917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4C9949-DF2A-4B53-B25E-37D33022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FF-4722-99BA-095561917A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FBDCCF-EFFF-41D4-B9B8-381E1D5E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FF-4722-99BA-095561917A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A956DF-EDC7-44BD-AF58-34CA0C35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FF-4722-99BA-095561917A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3FDE91-799B-433C-9D78-74860C42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FF-4722-99BA-095561917A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40C9A3-E43F-4C3F-A321-75B01FCE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FF-4722-99BA-095561917A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C9ED8B-A8E0-489D-B512-7E139C7A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FF-4722-99BA-095561917A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C33C5F-B047-408A-AAAF-6EAFF188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FF-4722-99BA-095561917A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FE45C1-8758-46C5-A584-AA3C723D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FF-4722-99BA-095561917A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F82920-3DA2-4F3E-A2C5-63C98230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FF-4722-99BA-095561917A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0DC9B5-F54B-4E3C-A453-FD646ED7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FF-4722-99BA-095561917A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194AA9-E45D-4FAC-BCF3-5829A850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FF-4722-99BA-095561917A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C9EBA7-7945-4DE6-B60D-40567287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FF-4722-99BA-095561917A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60DED2-CD4B-4152-B0DF-E18D84B6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FF-4722-99BA-095561917A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2FF4B7-9152-44CC-8608-E694E28D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FF-4722-99BA-095561917A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D70EA6-A668-40D6-AFAA-1114184D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FF-4722-99BA-095561917A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332656-A5DF-4D16-83AC-8FC5185D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FF-4722-99BA-095561917A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3B8210-DF22-4D04-A338-351E4048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FF-4722-99BA-095561917A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FF-4722-99BA-095561917A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FF-4722-99BA-095561917A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FF-4722-99BA-095561917A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FF-4722-99BA-095561917A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FF-4722-99BA-095561917A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FF-4722-99BA-095561917A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FF-4722-99BA-095561917A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FF-4722-99BA-095561917A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FF-4722-99BA-095561917A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FF-4722-99BA-095561917A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FF-4722-99BA-095561917A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FF-4722-99BA-095561917A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FF-4722-99BA-095561917A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FF-4722-99BA-095561917A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FF-4722-99BA-095561917A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FF-4722-99BA-095561917A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FF-4722-99BA-095561917A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FF-4722-99BA-095561917A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FF-4722-99BA-095561917A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FF-4722-99BA-095561917A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FF-4722-99BA-095561917A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FF-4722-99BA-095561917A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FF-4722-99BA-095561917A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FF-4722-99BA-095561917A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FF-4722-99BA-095561917A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FF-4722-99BA-095561917A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FF-4722-99BA-095561917A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FF-4722-99BA-095561917A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FF-4722-99BA-095561917A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FF-4722-99BA-095561917A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FF-4722-99BA-095561917A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FF-4722-99BA-095561917A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FF-4722-99BA-095561917A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FF-4722-99BA-095561917A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FF-4722-99BA-095561917A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FF-4722-99BA-095561917A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FF-4722-99BA-095561917A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FF-4722-99BA-095561917A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FF-4722-99BA-095561917A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FF-4722-99BA-095561917A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FF-4722-99BA-095561917A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FF-4722-99BA-095561917A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FF-4722-99BA-095561917A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FF-4722-99BA-095561917A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FF-4722-99BA-095561917A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FF-4722-99BA-095561917A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FF-4722-99BA-095561917A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FF-4722-99BA-095561917A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FF-4722-99BA-095561917A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FF-4722-99BA-095561917A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FF-4722-99BA-095561917A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FF-4722-99BA-095561917A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FF-4722-99BA-095561917A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FF-4722-99BA-095561917A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FF-4722-99BA-095561917A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FF-4722-99BA-095561917A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FF-4722-99BA-095561917A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FF-4722-99BA-095561917A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FF-4722-99BA-095561917A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FF-4722-99BA-095561917A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FF-4722-99BA-095561917A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FF-4722-99BA-095561917A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FF-4722-99BA-095561917A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FF-4722-99BA-095561917A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FF-4722-99BA-095561917A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FF-4722-99BA-095561917A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FF-4722-99BA-095561917A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FF-4722-99BA-095561917A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FF-4722-99BA-095561917A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FF-4722-99BA-095561917A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FF-4722-99BA-095561917A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FF-4722-99BA-095561917A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FF-4722-99BA-095561917A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FF-4722-99BA-095561917A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FF-4722-99BA-095561917A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FF-4722-99BA-095561917A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FF-4722-99BA-095561917A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FF-4722-99BA-095561917A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FF-4722-99BA-095561917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0.57425099999999996</c:v>
                </c:pt>
                <c:pt idx="1">
                  <c:v>0.82053200000000004</c:v>
                </c:pt>
                <c:pt idx="2">
                  <c:v>1.0407360000000001</c:v>
                </c:pt>
                <c:pt idx="3">
                  <c:v>1.954655</c:v>
                </c:pt>
                <c:pt idx="4">
                  <c:v>2.5593970000000001</c:v>
                </c:pt>
                <c:pt idx="5">
                  <c:v>2.7182719999999998</c:v>
                </c:pt>
                <c:pt idx="6">
                  <c:v>3.03735</c:v>
                </c:pt>
                <c:pt idx="7">
                  <c:v>3.1922169999999999</c:v>
                </c:pt>
                <c:pt idx="8">
                  <c:v>3.7147619999999999</c:v>
                </c:pt>
                <c:pt idx="9">
                  <c:v>3.8791899999999999</c:v>
                </c:pt>
                <c:pt idx="10">
                  <c:v>4.1891860000000003</c:v>
                </c:pt>
                <c:pt idx="11">
                  <c:v>4.2989889999999997</c:v>
                </c:pt>
                <c:pt idx="12">
                  <c:v>4.9400040000000001</c:v>
                </c:pt>
                <c:pt idx="13">
                  <c:v>5.2493460000000001</c:v>
                </c:pt>
                <c:pt idx="14">
                  <c:v>5.6821970000000004</c:v>
                </c:pt>
                <c:pt idx="15">
                  <c:v>5.7936829999999997</c:v>
                </c:pt>
                <c:pt idx="16">
                  <c:v>6.1618490000000001</c:v>
                </c:pt>
                <c:pt idx="17">
                  <c:v>6.3724049999999997</c:v>
                </c:pt>
                <c:pt idx="18">
                  <c:v>6.9729939999999999</c:v>
                </c:pt>
                <c:pt idx="19">
                  <c:v>8.5665999999999993</c:v>
                </c:pt>
                <c:pt idx="20">
                  <c:v>10.548322000000001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73.140820620039833</c:v>
                </c:pt>
                <c:pt idx="1">
                  <c:v>49.283008752894517</c:v>
                </c:pt>
                <c:pt idx="2">
                  <c:v>100</c:v>
                </c:pt>
                <c:pt idx="3">
                  <c:v>4.1674219155780818</c:v>
                </c:pt>
                <c:pt idx="4">
                  <c:v>9.7253848130678016</c:v>
                </c:pt>
                <c:pt idx="5">
                  <c:v>15.157585437284053</c:v>
                </c:pt>
                <c:pt idx="6">
                  <c:v>6.7338885529052206</c:v>
                </c:pt>
                <c:pt idx="7">
                  <c:v>46.599142404845715</c:v>
                </c:pt>
                <c:pt idx="8">
                  <c:v>8.556536682292581</c:v>
                </c:pt>
                <c:pt idx="9">
                  <c:v>7.6342241342093518</c:v>
                </c:pt>
                <c:pt idx="10">
                  <c:v>73.439268857552307</c:v>
                </c:pt>
                <c:pt idx="11">
                  <c:v>4.503092128548964</c:v>
                </c:pt>
                <c:pt idx="12">
                  <c:v>47.001370234117346</c:v>
                </c:pt>
                <c:pt idx="13">
                  <c:v>22.916047137857468</c:v>
                </c:pt>
                <c:pt idx="14">
                  <c:v>10.533153113132144</c:v>
                </c:pt>
                <c:pt idx="15">
                  <c:v>75.245921443033623</c:v>
                </c:pt>
                <c:pt idx="16">
                  <c:v>12.620336336271192</c:v>
                </c:pt>
                <c:pt idx="17">
                  <c:v>4.0845506351102099</c:v>
                </c:pt>
                <c:pt idx="18">
                  <c:v>31.243744090035616</c:v>
                </c:pt>
                <c:pt idx="19">
                  <c:v>16.309916078335647</c:v>
                </c:pt>
                <c:pt idx="20">
                  <c:v>4.2474910708719884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95.161216735839844</c:v>
                </c:pt>
                <c:pt idx="1">
                  <c:v>99.243049621582031</c:v>
                </c:pt>
                <c:pt idx="2">
                  <c:v>100</c:v>
                </c:pt>
                <c:pt idx="3">
                  <c:v>98.446990966796875</c:v>
                </c:pt>
                <c:pt idx="4">
                  <c:v>94.66912841796875</c:v>
                </c:pt>
                <c:pt idx="5">
                  <c:v>88.211616516113281</c:v>
                </c:pt>
                <c:pt idx="6">
                  <c:v>77.991287231445313</c:v>
                </c:pt>
                <c:pt idx="7">
                  <c:v>65.531929016113281</c:v>
                </c:pt>
                <c:pt idx="8">
                  <c:v>53.697898864746094</c:v>
                </c:pt>
                <c:pt idx="9">
                  <c:v>44.176631927490234</c:v>
                </c:pt>
                <c:pt idx="10">
                  <c:v>37.917011260986328</c:v>
                </c:pt>
                <c:pt idx="11">
                  <c:v>33.881027221679688</c:v>
                </c:pt>
                <c:pt idx="12">
                  <c:v>31.134990692138672</c:v>
                </c:pt>
                <c:pt idx="13">
                  <c:v>28.937158584594727</c:v>
                </c:pt>
                <c:pt idx="14">
                  <c:v>26.879173278808594</c:v>
                </c:pt>
                <c:pt idx="15">
                  <c:v>24.767717361450195</c:v>
                </c:pt>
                <c:pt idx="16">
                  <c:v>22.70854377746582</c:v>
                </c:pt>
                <c:pt idx="17">
                  <c:v>20.730861663818359</c:v>
                </c:pt>
                <c:pt idx="18">
                  <c:v>18.896642684936523</c:v>
                </c:pt>
                <c:pt idx="19">
                  <c:v>17.185459136962891</c:v>
                </c:pt>
                <c:pt idx="20">
                  <c:v>15.669449806213379</c:v>
                </c:pt>
                <c:pt idx="21">
                  <c:v>14.276198387145996</c:v>
                </c:pt>
                <c:pt idx="22">
                  <c:v>12.966353416442871</c:v>
                </c:pt>
                <c:pt idx="23">
                  <c:v>11.797879219055176</c:v>
                </c:pt>
                <c:pt idx="24">
                  <c:v>10.693541526794434</c:v>
                </c:pt>
                <c:pt idx="25">
                  <c:v>9.7171249389648438</c:v>
                </c:pt>
                <c:pt idx="26">
                  <c:v>8.8444766998291016</c:v>
                </c:pt>
                <c:pt idx="27">
                  <c:v>8.1414155960083008</c:v>
                </c:pt>
                <c:pt idx="28">
                  <c:v>7.5687251091003418</c:v>
                </c:pt>
                <c:pt idx="29">
                  <c:v>7.1505661010742188</c:v>
                </c:pt>
                <c:pt idx="30">
                  <c:v>6.8488197326660156</c:v>
                </c:pt>
                <c:pt idx="31">
                  <c:v>6.6890196800231934</c:v>
                </c:pt>
                <c:pt idx="32">
                  <c:v>6.6570749282836914</c:v>
                </c:pt>
                <c:pt idx="33">
                  <c:v>6.7513518333435059</c:v>
                </c:pt>
                <c:pt idx="34">
                  <c:v>6.9539604187011719</c:v>
                </c:pt>
                <c:pt idx="35">
                  <c:v>7.2695612907409668</c:v>
                </c:pt>
                <c:pt idx="36">
                  <c:v>7.6895370483398438</c:v>
                </c:pt>
                <c:pt idx="37">
                  <c:v>8.2056818008422852</c:v>
                </c:pt>
                <c:pt idx="38">
                  <c:v>8.7886714935302734</c:v>
                </c:pt>
                <c:pt idx="39">
                  <c:v>9.4604167938232422</c:v>
                </c:pt>
                <c:pt idx="40">
                  <c:v>10.191450119018555</c:v>
                </c:pt>
                <c:pt idx="41">
                  <c:v>10.952249526977539</c:v>
                </c:pt>
                <c:pt idx="42">
                  <c:v>11.718095779418945</c:v>
                </c:pt>
                <c:pt idx="43">
                  <c:v>12.474440574645996</c:v>
                </c:pt>
                <c:pt idx="44">
                  <c:v>13.20097827911377</c:v>
                </c:pt>
                <c:pt idx="45">
                  <c:v>13.874253273010254</c:v>
                </c:pt>
                <c:pt idx="46">
                  <c:v>14.482278823852539</c:v>
                </c:pt>
                <c:pt idx="47">
                  <c:v>15.013094902038574</c:v>
                </c:pt>
                <c:pt idx="48">
                  <c:v>15.454045295715332</c:v>
                </c:pt>
                <c:pt idx="49">
                  <c:v>15.785678863525391</c:v>
                </c:pt>
                <c:pt idx="50">
                  <c:v>15.989493370056152</c:v>
                </c:pt>
                <c:pt idx="51">
                  <c:v>16.031003952026367</c:v>
                </c:pt>
                <c:pt idx="52">
                  <c:v>15.892716407775879</c:v>
                </c:pt>
                <c:pt idx="53">
                  <c:v>15.577223777770996</c:v>
                </c:pt>
                <c:pt idx="54">
                  <c:v>15.08434009552002</c:v>
                </c:pt>
                <c:pt idx="55">
                  <c:v>14.452866554260254</c:v>
                </c:pt>
                <c:pt idx="56">
                  <c:v>13.699375152587891</c:v>
                </c:pt>
                <c:pt idx="57">
                  <c:v>12.837918281555176</c:v>
                </c:pt>
                <c:pt idx="58">
                  <c:v>11.87103271484375</c:v>
                </c:pt>
                <c:pt idx="59">
                  <c:v>10.863412857055664</c:v>
                </c:pt>
                <c:pt idx="60">
                  <c:v>9.8109245300292969</c:v>
                </c:pt>
                <c:pt idx="61">
                  <c:v>8.7357568740844727</c:v>
                </c:pt>
                <c:pt idx="62">
                  <c:v>7.738152027130127</c:v>
                </c:pt>
                <c:pt idx="63">
                  <c:v>6.8052272796630859</c:v>
                </c:pt>
                <c:pt idx="64">
                  <c:v>6.0083942413330078</c:v>
                </c:pt>
                <c:pt idx="65">
                  <c:v>5.3040823936462402</c:v>
                </c:pt>
                <c:pt idx="66">
                  <c:v>4.7095365524291992</c:v>
                </c:pt>
                <c:pt idx="67">
                  <c:v>4.1952729225158691</c:v>
                </c:pt>
                <c:pt idx="68">
                  <c:v>3.7774629592895508</c:v>
                </c:pt>
                <c:pt idx="69">
                  <c:v>3.4007823467254639</c:v>
                </c:pt>
                <c:pt idx="70">
                  <c:v>3.0922873020172119</c:v>
                </c:pt>
                <c:pt idx="71">
                  <c:v>2.8521018028259277</c:v>
                </c:pt>
                <c:pt idx="72">
                  <c:v>2.6454846858978271</c:v>
                </c:pt>
                <c:pt idx="73">
                  <c:v>2.4804925918579102</c:v>
                </c:pt>
                <c:pt idx="74">
                  <c:v>2.351691722869873</c:v>
                </c:pt>
                <c:pt idx="75">
                  <c:v>2.2518882751464844</c:v>
                </c:pt>
                <c:pt idx="76">
                  <c:v>2.1773662567138672</c:v>
                </c:pt>
                <c:pt idx="77">
                  <c:v>2.1185302734375</c:v>
                </c:pt>
                <c:pt idx="78">
                  <c:v>2.0685939788818359</c:v>
                </c:pt>
                <c:pt idx="79">
                  <c:v>2.0392963886260986</c:v>
                </c:pt>
                <c:pt idx="80">
                  <c:v>2.0204319953918457</c:v>
                </c:pt>
                <c:pt idx="81">
                  <c:v>2.0112390518188477</c:v>
                </c:pt>
                <c:pt idx="82">
                  <c:v>2.005345344543457</c:v>
                </c:pt>
                <c:pt idx="83">
                  <c:v>2</c:v>
                </c:pt>
                <c:pt idx="84">
                  <c:v>2.0001072883605957</c:v>
                </c:pt>
                <c:pt idx="85">
                  <c:v>2.0022985935211182</c:v>
                </c:pt>
                <c:pt idx="86">
                  <c:v>2.003331184387207</c:v>
                </c:pt>
                <c:pt idx="87">
                  <c:v>2.0050723552703857</c:v>
                </c:pt>
                <c:pt idx="88">
                  <c:v>2.0104382038116455</c:v>
                </c:pt>
                <c:pt idx="89">
                  <c:v>2.005976676940918</c:v>
                </c:pt>
                <c:pt idx="90">
                  <c:v>2.003131628036499</c:v>
                </c:pt>
                <c:pt idx="91">
                  <c:v>2.0039713382720947</c:v>
                </c:pt>
                <c:pt idx="92">
                  <c:v>2.0064024925231934</c:v>
                </c:pt>
                <c:pt idx="93">
                  <c:v>2.0132510662078857</c:v>
                </c:pt>
                <c:pt idx="94">
                  <c:v>2.0207400321960449</c:v>
                </c:pt>
                <c:pt idx="95">
                  <c:v>2.0271637439727783</c:v>
                </c:pt>
                <c:pt idx="96">
                  <c:v>2.0225784778594971</c:v>
                </c:pt>
                <c:pt idx="97">
                  <c:v>2.0168173313140869</c:v>
                </c:pt>
                <c:pt idx="98">
                  <c:v>2.0278692245483398</c:v>
                </c:pt>
                <c:pt idx="99">
                  <c:v>2.0357859134674072</c:v>
                </c:pt>
                <c:pt idx="100">
                  <c:v>2.0460789203643799</c:v>
                </c:pt>
                <c:pt idx="101">
                  <c:v>2.0522093772888184</c:v>
                </c:pt>
                <c:pt idx="102">
                  <c:v>2.0487067699432373</c:v>
                </c:pt>
                <c:pt idx="103">
                  <c:v>2.0458254814147949</c:v>
                </c:pt>
                <c:pt idx="104">
                  <c:v>2.0424962043762207</c:v>
                </c:pt>
                <c:pt idx="105">
                  <c:v>2.0445802211761475</c:v>
                </c:pt>
                <c:pt idx="106">
                  <c:v>2.0575683116912842</c:v>
                </c:pt>
                <c:pt idx="107">
                  <c:v>2.0596396923065186</c:v>
                </c:pt>
                <c:pt idx="108">
                  <c:v>2.0541932582855225</c:v>
                </c:pt>
                <c:pt idx="109">
                  <c:v>2.0612239837646484</c:v>
                </c:pt>
                <c:pt idx="110">
                  <c:v>2.0627508163452148</c:v>
                </c:pt>
                <c:pt idx="111">
                  <c:v>2.0632681846618652</c:v>
                </c:pt>
                <c:pt idx="112">
                  <c:v>2.061424732208252</c:v>
                </c:pt>
                <c:pt idx="113">
                  <c:v>2.0612006187438965</c:v>
                </c:pt>
                <c:pt idx="114">
                  <c:v>2.0669424533843994</c:v>
                </c:pt>
                <c:pt idx="115">
                  <c:v>2.07143235206604</c:v>
                </c:pt>
                <c:pt idx="116">
                  <c:v>2.0693695545196533</c:v>
                </c:pt>
                <c:pt idx="117">
                  <c:v>2.0711040496826172</c:v>
                </c:pt>
                <c:pt idx="118">
                  <c:v>2.0728130340576172</c:v>
                </c:pt>
                <c:pt idx="119">
                  <c:v>2.071260929107666</c:v>
                </c:pt>
                <c:pt idx="120">
                  <c:v>2.0733702182769775</c:v>
                </c:pt>
                <c:pt idx="121">
                  <c:v>2.0752265453338623</c:v>
                </c:pt>
                <c:pt idx="122">
                  <c:v>2.0746593475341797</c:v>
                </c:pt>
                <c:pt idx="123">
                  <c:v>2.0801079273223877</c:v>
                </c:pt>
                <c:pt idx="124">
                  <c:v>2.0856139659881592</c:v>
                </c:pt>
                <c:pt idx="125">
                  <c:v>2.0831859111785889</c:v>
                </c:pt>
                <c:pt idx="126">
                  <c:v>2.0882272720336914</c:v>
                </c:pt>
                <c:pt idx="127">
                  <c:v>2.1023776531219482</c:v>
                </c:pt>
                <c:pt idx="128">
                  <c:v>2.1135084629058838</c:v>
                </c:pt>
                <c:pt idx="129">
                  <c:v>2.1074774265289307</c:v>
                </c:pt>
                <c:pt idx="130">
                  <c:v>2.0953526496887207</c:v>
                </c:pt>
                <c:pt idx="131">
                  <c:v>2.0894927978515625</c:v>
                </c:pt>
                <c:pt idx="132">
                  <c:v>2.0929234027862549</c:v>
                </c:pt>
                <c:pt idx="133">
                  <c:v>2.0974180698394775</c:v>
                </c:pt>
                <c:pt idx="134">
                  <c:v>2.1013009548187256</c:v>
                </c:pt>
                <c:pt idx="135">
                  <c:v>2.1078417301177979</c:v>
                </c:pt>
                <c:pt idx="136">
                  <c:v>2.1547107696533203</c:v>
                </c:pt>
                <c:pt idx="137">
                  <c:v>2.1817119121551514</c:v>
                </c:pt>
                <c:pt idx="138">
                  <c:v>2.1387119293212891</c:v>
                </c:pt>
                <c:pt idx="139">
                  <c:v>2.0998423099517822</c:v>
                </c:pt>
                <c:pt idx="140">
                  <c:v>2.0926632881164551</c:v>
                </c:pt>
                <c:pt idx="141">
                  <c:v>2.1139557361602783</c:v>
                </c:pt>
                <c:pt idx="142">
                  <c:v>2.1281158924102783</c:v>
                </c:pt>
                <c:pt idx="143">
                  <c:v>2.1263992786407471</c:v>
                </c:pt>
                <c:pt idx="144">
                  <c:v>2.1236233711242676</c:v>
                </c:pt>
                <c:pt idx="145">
                  <c:v>2.1153013706207275</c:v>
                </c:pt>
                <c:pt idx="146">
                  <c:v>2.1029729843139648</c:v>
                </c:pt>
                <c:pt idx="147">
                  <c:v>2.1095867156982422</c:v>
                </c:pt>
                <c:pt idx="148">
                  <c:v>2.1262860298156738</c:v>
                </c:pt>
                <c:pt idx="149">
                  <c:v>2.1267995834350586</c:v>
                </c:pt>
                <c:pt idx="150">
                  <c:v>2.1292209625244141</c:v>
                </c:pt>
                <c:pt idx="151">
                  <c:v>2.1443183422088623</c:v>
                </c:pt>
                <c:pt idx="152">
                  <c:v>2.1357908248901367</c:v>
                </c:pt>
                <c:pt idx="153">
                  <c:v>2.1294429302215576</c:v>
                </c:pt>
                <c:pt idx="154">
                  <c:v>2.131727933883667</c:v>
                </c:pt>
                <c:pt idx="155">
                  <c:v>2.1351020336151123</c:v>
                </c:pt>
                <c:pt idx="156">
                  <c:v>2.1253409385681152</c:v>
                </c:pt>
                <c:pt idx="157">
                  <c:v>2.11834716796875</c:v>
                </c:pt>
                <c:pt idx="158">
                  <c:v>2.1389663219451904</c:v>
                </c:pt>
                <c:pt idx="159">
                  <c:v>2.1541359424591064</c:v>
                </c:pt>
                <c:pt idx="160">
                  <c:v>2.1553215980529785</c:v>
                </c:pt>
                <c:pt idx="161">
                  <c:v>2.13199782371521</c:v>
                </c:pt>
                <c:pt idx="162">
                  <c:v>2.1068956851959229</c:v>
                </c:pt>
                <c:pt idx="163">
                  <c:v>2.1232900619506836</c:v>
                </c:pt>
                <c:pt idx="164">
                  <c:v>2.1362302303314209</c:v>
                </c:pt>
                <c:pt idx="165">
                  <c:v>2.1263895034790039</c:v>
                </c:pt>
                <c:pt idx="166">
                  <c:v>2.1263298988342285</c:v>
                </c:pt>
                <c:pt idx="167">
                  <c:v>2.1488227844238281</c:v>
                </c:pt>
                <c:pt idx="168">
                  <c:v>2.1406948566436768</c:v>
                </c:pt>
                <c:pt idx="169">
                  <c:v>2.1390647888183594</c:v>
                </c:pt>
                <c:pt idx="170">
                  <c:v>2.1468839645385742</c:v>
                </c:pt>
                <c:pt idx="171">
                  <c:v>2.1056699752807617</c:v>
                </c:pt>
                <c:pt idx="172">
                  <c:v>2.1095254421234131</c:v>
                </c:pt>
                <c:pt idx="173">
                  <c:v>2.1397135257720947</c:v>
                </c:pt>
                <c:pt idx="174">
                  <c:v>2.1297450065612793</c:v>
                </c:pt>
                <c:pt idx="175">
                  <c:v>2.130012035369873</c:v>
                </c:pt>
                <c:pt idx="176">
                  <c:v>2.1362059116363525</c:v>
                </c:pt>
                <c:pt idx="177">
                  <c:v>2.130866527557373</c:v>
                </c:pt>
                <c:pt idx="178">
                  <c:v>2.1339426040649414</c:v>
                </c:pt>
                <c:pt idx="179">
                  <c:v>2.1438088417053223</c:v>
                </c:pt>
                <c:pt idx="180">
                  <c:v>2.1300830841064453</c:v>
                </c:pt>
                <c:pt idx="181">
                  <c:v>2.1295959949493408</c:v>
                </c:pt>
                <c:pt idx="182">
                  <c:v>2.1416254043579102</c:v>
                </c:pt>
                <c:pt idx="183">
                  <c:v>2.1493761539459229</c:v>
                </c:pt>
                <c:pt idx="184">
                  <c:v>2.1360092163085938</c:v>
                </c:pt>
                <c:pt idx="185">
                  <c:v>2.1330442428588867</c:v>
                </c:pt>
                <c:pt idx="186">
                  <c:v>2.1315076351165771</c:v>
                </c:pt>
                <c:pt idx="187">
                  <c:v>2.1299788951873779</c:v>
                </c:pt>
                <c:pt idx="188">
                  <c:v>2.1316080093383789</c:v>
                </c:pt>
                <c:pt idx="189">
                  <c:v>2.1331543922424316</c:v>
                </c:pt>
                <c:pt idx="190">
                  <c:v>2.1317825317382813</c:v>
                </c:pt>
                <c:pt idx="191">
                  <c:v>2.1343274116516113</c:v>
                </c:pt>
                <c:pt idx="192">
                  <c:v>2.1305577754974365</c:v>
                </c:pt>
                <c:pt idx="193">
                  <c:v>2.1264469623565674</c:v>
                </c:pt>
                <c:pt idx="194">
                  <c:v>2.1226565837860107</c:v>
                </c:pt>
                <c:pt idx="195">
                  <c:v>2.1229617595672607</c:v>
                </c:pt>
                <c:pt idx="196">
                  <c:v>2.1245508193969727</c:v>
                </c:pt>
                <c:pt idx="197">
                  <c:v>2.1275119781494141</c:v>
                </c:pt>
                <c:pt idx="198">
                  <c:v>2.1304116249084473</c:v>
                </c:pt>
                <c:pt idx="199">
                  <c:v>2.1300296783447266</c:v>
                </c:pt>
                <c:pt idx="200">
                  <c:v>2.1304748058319092</c:v>
                </c:pt>
                <c:pt idx="201">
                  <c:v>2.1273093223571777</c:v>
                </c:pt>
                <c:pt idx="202">
                  <c:v>2.1224539279937744</c:v>
                </c:pt>
                <c:pt idx="203">
                  <c:v>2.1232149600982666</c:v>
                </c:pt>
                <c:pt idx="204">
                  <c:v>2.1245410442352295</c:v>
                </c:pt>
                <c:pt idx="205">
                  <c:v>2.1211075782775879</c:v>
                </c:pt>
                <c:pt idx="206">
                  <c:v>2.1295754909515381</c:v>
                </c:pt>
                <c:pt idx="207">
                  <c:v>2.1283643245697021</c:v>
                </c:pt>
                <c:pt idx="208">
                  <c:v>2.1166887283325195</c:v>
                </c:pt>
                <c:pt idx="209">
                  <c:v>2.1217818260192871</c:v>
                </c:pt>
                <c:pt idx="210">
                  <c:v>2.1195223331451416</c:v>
                </c:pt>
                <c:pt idx="211">
                  <c:v>2.1175141334533691</c:v>
                </c:pt>
                <c:pt idx="212">
                  <c:v>2.1191031932830811</c:v>
                </c:pt>
                <c:pt idx="213">
                  <c:v>2.112612247467041</c:v>
                </c:pt>
                <c:pt idx="214">
                  <c:v>2.1265404224395752</c:v>
                </c:pt>
                <c:pt idx="215">
                  <c:v>2.1325249671936035</c:v>
                </c:pt>
                <c:pt idx="216">
                  <c:v>2.1196644306182861</c:v>
                </c:pt>
                <c:pt idx="217">
                  <c:v>2.1150217056274414</c:v>
                </c:pt>
                <c:pt idx="218">
                  <c:v>2.114509105682373</c:v>
                </c:pt>
                <c:pt idx="219">
                  <c:v>2.1189930438995361</c:v>
                </c:pt>
                <c:pt idx="220">
                  <c:v>2.1214737892150879</c:v>
                </c:pt>
                <c:pt idx="221">
                  <c:v>2.1163196563720703</c:v>
                </c:pt>
                <c:pt idx="222">
                  <c:v>2.1280887126922607</c:v>
                </c:pt>
                <c:pt idx="223">
                  <c:v>2.1508026123046875</c:v>
                </c:pt>
                <c:pt idx="224">
                  <c:v>2.1033997535705566</c:v>
                </c:pt>
                <c:pt idx="225">
                  <c:v>2.1090080738067627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96.141860961914063</c:v>
                </c:pt>
                <c:pt idx="1">
                  <c:v>100</c:v>
                </c:pt>
                <c:pt idx="2">
                  <c:v>99.054885864257813</c:v>
                </c:pt>
                <c:pt idx="3">
                  <c:v>94.249473571777344</c:v>
                </c:pt>
                <c:pt idx="4">
                  <c:v>86.720306396484375</c:v>
                </c:pt>
                <c:pt idx="5">
                  <c:v>78.094802856445313</c:v>
                </c:pt>
                <c:pt idx="6">
                  <c:v>70.081947326660156</c:v>
                </c:pt>
                <c:pt idx="7">
                  <c:v>65.32867431640625</c:v>
                </c:pt>
                <c:pt idx="8">
                  <c:v>63.864387512207031</c:v>
                </c:pt>
                <c:pt idx="9">
                  <c:v>64.054275512695313</c:v>
                </c:pt>
                <c:pt idx="10">
                  <c:v>64.426239013671875</c:v>
                </c:pt>
                <c:pt idx="11">
                  <c:v>64.0765380859375</c:v>
                </c:pt>
                <c:pt idx="12">
                  <c:v>62.620677947998047</c:v>
                </c:pt>
                <c:pt idx="13">
                  <c:v>59.804515838623047</c:v>
                </c:pt>
                <c:pt idx="14">
                  <c:v>55.698284149169922</c:v>
                </c:pt>
                <c:pt idx="15">
                  <c:v>50.815956115722656</c:v>
                </c:pt>
                <c:pt idx="16">
                  <c:v>46.177818298339844</c:v>
                </c:pt>
                <c:pt idx="17">
                  <c:v>42.111850738525391</c:v>
                </c:pt>
                <c:pt idx="18">
                  <c:v>38.702419281005859</c:v>
                </c:pt>
                <c:pt idx="19">
                  <c:v>35.72552490234375</c:v>
                </c:pt>
                <c:pt idx="20">
                  <c:v>33.097087860107422</c:v>
                </c:pt>
                <c:pt idx="21">
                  <c:v>30.569803237915039</c:v>
                </c:pt>
                <c:pt idx="22">
                  <c:v>27.94703483581543</c:v>
                </c:pt>
                <c:pt idx="23">
                  <c:v>25.2779541015625</c:v>
                </c:pt>
                <c:pt idx="24">
                  <c:v>22.405969619750977</c:v>
                </c:pt>
                <c:pt idx="25">
                  <c:v>19.535463333129883</c:v>
                </c:pt>
                <c:pt idx="26">
                  <c:v>16.674753189086914</c:v>
                </c:pt>
                <c:pt idx="27">
                  <c:v>14.17577075958252</c:v>
                </c:pt>
                <c:pt idx="28">
                  <c:v>12.033282279968262</c:v>
                </c:pt>
                <c:pt idx="29">
                  <c:v>10.403664588928223</c:v>
                </c:pt>
                <c:pt idx="30">
                  <c:v>9.2005996704101563</c:v>
                </c:pt>
                <c:pt idx="31">
                  <c:v>8.4415979385375977</c:v>
                </c:pt>
                <c:pt idx="32">
                  <c:v>8.0071287155151367</c:v>
                </c:pt>
                <c:pt idx="33">
                  <c:v>7.8687176704406738</c:v>
                </c:pt>
                <c:pt idx="34">
                  <c:v>7.972404956817627</c:v>
                </c:pt>
                <c:pt idx="35">
                  <c:v>8.2984752655029297</c:v>
                </c:pt>
                <c:pt idx="36">
                  <c:v>8.8217325210571289</c:v>
                </c:pt>
                <c:pt idx="37">
                  <c:v>9.4939765930175781</c:v>
                </c:pt>
                <c:pt idx="38">
                  <c:v>10.251766204833984</c:v>
                </c:pt>
                <c:pt idx="39">
                  <c:v>11.11570930480957</c:v>
                </c:pt>
                <c:pt idx="40">
                  <c:v>11.967945098876953</c:v>
                </c:pt>
                <c:pt idx="41">
                  <c:v>12.78585147857666</c:v>
                </c:pt>
                <c:pt idx="42">
                  <c:v>13.57599925994873</c:v>
                </c:pt>
                <c:pt idx="43">
                  <c:v>14.246197700500488</c:v>
                </c:pt>
                <c:pt idx="44">
                  <c:v>14.72325325012207</c:v>
                </c:pt>
                <c:pt idx="45">
                  <c:v>15.131901741027832</c:v>
                </c:pt>
                <c:pt idx="46">
                  <c:v>15.691841125488281</c:v>
                </c:pt>
                <c:pt idx="47">
                  <c:v>16.511131286621094</c:v>
                </c:pt>
                <c:pt idx="48">
                  <c:v>17.568675994873047</c:v>
                </c:pt>
                <c:pt idx="49">
                  <c:v>18.788955688476563</c:v>
                </c:pt>
                <c:pt idx="50">
                  <c:v>20.13726806640625</c:v>
                </c:pt>
                <c:pt idx="51">
                  <c:v>21.565889358520508</c:v>
                </c:pt>
                <c:pt idx="52">
                  <c:v>23.033773422241211</c:v>
                </c:pt>
                <c:pt idx="53">
                  <c:v>24.516595840454102</c:v>
                </c:pt>
                <c:pt idx="54">
                  <c:v>26.009899139404297</c:v>
                </c:pt>
                <c:pt idx="55">
                  <c:v>27.416385650634766</c:v>
                </c:pt>
                <c:pt idx="56">
                  <c:v>28.779870986938477</c:v>
                </c:pt>
                <c:pt idx="57">
                  <c:v>30.036359786987305</c:v>
                </c:pt>
                <c:pt idx="58">
                  <c:v>31.192398071289063</c:v>
                </c:pt>
                <c:pt idx="59">
                  <c:v>32.144397735595703</c:v>
                </c:pt>
                <c:pt idx="60">
                  <c:v>32.898445129394531</c:v>
                </c:pt>
                <c:pt idx="61">
                  <c:v>33.4769287109375</c:v>
                </c:pt>
                <c:pt idx="62">
                  <c:v>33.812294006347656</c:v>
                </c:pt>
                <c:pt idx="63">
                  <c:v>33.920307159423828</c:v>
                </c:pt>
                <c:pt idx="64">
                  <c:v>33.790950775146484</c:v>
                </c:pt>
                <c:pt idx="65">
                  <c:v>33.449199676513672</c:v>
                </c:pt>
                <c:pt idx="66">
                  <c:v>32.888668060302734</c:v>
                </c:pt>
                <c:pt idx="67">
                  <c:v>32.0833740234375</c:v>
                </c:pt>
                <c:pt idx="68">
                  <c:v>31.120386123657227</c:v>
                </c:pt>
                <c:pt idx="69">
                  <c:v>29.992975234985352</c:v>
                </c:pt>
                <c:pt idx="70">
                  <c:v>28.712469100952148</c:v>
                </c:pt>
                <c:pt idx="71">
                  <c:v>27.353500366210938</c:v>
                </c:pt>
                <c:pt idx="72">
                  <c:v>25.867919921875</c:v>
                </c:pt>
                <c:pt idx="73">
                  <c:v>24.316408157348633</c:v>
                </c:pt>
                <c:pt idx="74">
                  <c:v>22.746896743774414</c:v>
                </c:pt>
                <c:pt idx="75">
                  <c:v>21.213096618652344</c:v>
                </c:pt>
                <c:pt idx="76">
                  <c:v>19.658554077148438</c:v>
                </c:pt>
                <c:pt idx="77">
                  <c:v>18.126325607299805</c:v>
                </c:pt>
                <c:pt idx="78">
                  <c:v>16.629545211791992</c:v>
                </c:pt>
                <c:pt idx="79">
                  <c:v>15.169589042663574</c:v>
                </c:pt>
                <c:pt idx="80">
                  <c:v>13.779500961303711</c:v>
                </c:pt>
                <c:pt idx="81">
                  <c:v>12.485272407531738</c:v>
                </c:pt>
                <c:pt idx="82">
                  <c:v>11.26888370513916</c:v>
                </c:pt>
                <c:pt idx="83">
                  <c:v>10.174277305603027</c:v>
                </c:pt>
                <c:pt idx="84">
                  <c:v>9.1692390441894531</c:v>
                </c:pt>
                <c:pt idx="85">
                  <c:v>8.2699422836303711</c:v>
                </c:pt>
                <c:pt idx="86">
                  <c:v>7.4676918983459473</c:v>
                </c:pt>
                <c:pt idx="87">
                  <c:v>6.72601318359375</c:v>
                </c:pt>
                <c:pt idx="88">
                  <c:v>6.1292376518249512</c:v>
                </c:pt>
                <c:pt idx="89">
                  <c:v>5.6172428131103516</c:v>
                </c:pt>
                <c:pt idx="90">
                  <c:v>5.2067966461181641</c:v>
                </c:pt>
                <c:pt idx="91">
                  <c:v>4.8564167022705078</c:v>
                </c:pt>
                <c:pt idx="92">
                  <c:v>4.5448746681213379</c:v>
                </c:pt>
                <c:pt idx="93">
                  <c:v>4.286130428314209</c:v>
                </c:pt>
                <c:pt idx="94">
                  <c:v>4.0730047225952148</c:v>
                </c:pt>
                <c:pt idx="95">
                  <c:v>3.9286978244781494</c:v>
                </c:pt>
                <c:pt idx="96">
                  <c:v>3.8040230274200439</c:v>
                </c:pt>
                <c:pt idx="97">
                  <c:v>3.7018940448760986</c:v>
                </c:pt>
                <c:pt idx="98">
                  <c:v>3.6187090873718262</c:v>
                </c:pt>
                <c:pt idx="99">
                  <c:v>3.5300395488739014</c:v>
                </c:pt>
                <c:pt idx="100">
                  <c:v>3.4637975692749023</c:v>
                </c:pt>
                <c:pt idx="101">
                  <c:v>3.4168236255645752</c:v>
                </c:pt>
                <c:pt idx="102">
                  <c:v>3.3744018077850342</c:v>
                </c:pt>
                <c:pt idx="103">
                  <c:v>3.3441321849822998</c:v>
                </c:pt>
                <c:pt idx="104">
                  <c:v>3.2950623035430908</c:v>
                </c:pt>
                <c:pt idx="105">
                  <c:v>3.2500765323638916</c:v>
                </c:pt>
                <c:pt idx="106">
                  <c:v>3.2080943584442139</c:v>
                </c:pt>
                <c:pt idx="107">
                  <c:v>3.1336963176727295</c:v>
                </c:pt>
                <c:pt idx="108">
                  <c:v>3.0917718410491943</c:v>
                </c:pt>
                <c:pt idx="109">
                  <c:v>3.0752911567687988</c:v>
                </c:pt>
                <c:pt idx="110">
                  <c:v>3.0425937175750732</c:v>
                </c:pt>
                <c:pt idx="111">
                  <c:v>3.005037784576416</c:v>
                </c:pt>
                <c:pt idx="112">
                  <c:v>2.9652423858642578</c:v>
                </c:pt>
                <c:pt idx="113">
                  <c:v>2.9077472686767578</c:v>
                </c:pt>
                <c:pt idx="114">
                  <c:v>2.8503627777099609</c:v>
                </c:pt>
                <c:pt idx="115">
                  <c:v>2.8205959796905518</c:v>
                </c:pt>
                <c:pt idx="116">
                  <c:v>2.7887630462646484</c:v>
                </c:pt>
                <c:pt idx="117">
                  <c:v>2.7356212139129639</c:v>
                </c:pt>
                <c:pt idx="118">
                  <c:v>2.6726667881011963</c:v>
                </c:pt>
                <c:pt idx="119">
                  <c:v>2.6254894733428955</c:v>
                </c:pt>
                <c:pt idx="120">
                  <c:v>2.5888030529022217</c:v>
                </c:pt>
                <c:pt idx="121">
                  <c:v>2.5632688999176025</c:v>
                </c:pt>
                <c:pt idx="122">
                  <c:v>2.5325949192047119</c:v>
                </c:pt>
                <c:pt idx="123">
                  <c:v>2.4945864677429199</c:v>
                </c:pt>
                <c:pt idx="124">
                  <c:v>2.4868249893188477</c:v>
                </c:pt>
                <c:pt idx="125">
                  <c:v>2.4498419761657715</c:v>
                </c:pt>
                <c:pt idx="126">
                  <c:v>2.4160010814666748</c:v>
                </c:pt>
                <c:pt idx="127">
                  <c:v>2.4131104946136475</c:v>
                </c:pt>
                <c:pt idx="128">
                  <c:v>2.4099359512329102</c:v>
                </c:pt>
                <c:pt idx="129">
                  <c:v>2.3895041942596436</c:v>
                </c:pt>
                <c:pt idx="130">
                  <c:v>2.3724353313446045</c:v>
                </c:pt>
                <c:pt idx="131">
                  <c:v>2.3511488437652588</c:v>
                </c:pt>
                <c:pt idx="132">
                  <c:v>2.3210353851318359</c:v>
                </c:pt>
                <c:pt idx="133">
                  <c:v>2.3101344108581543</c:v>
                </c:pt>
                <c:pt idx="134">
                  <c:v>2.2875711917877197</c:v>
                </c:pt>
                <c:pt idx="135">
                  <c:v>2.3016364574432373</c:v>
                </c:pt>
                <c:pt idx="136">
                  <c:v>2.3148496150970459</c:v>
                </c:pt>
                <c:pt idx="137">
                  <c:v>2.3089103698730469</c:v>
                </c:pt>
                <c:pt idx="138">
                  <c:v>2.3252277374267578</c:v>
                </c:pt>
                <c:pt idx="139">
                  <c:v>2.3384912014007568</c:v>
                </c:pt>
                <c:pt idx="140">
                  <c:v>2.3082118034362793</c:v>
                </c:pt>
                <c:pt idx="141">
                  <c:v>2.2969615459442139</c:v>
                </c:pt>
                <c:pt idx="142">
                  <c:v>2.3004100322723389</c:v>
                </c:pt>
                <c:pt idx="143">
                  <c:v>2.3078045845031738</c:v>
                </c:pt>
                <c:pt idx="144">
                  <c:v>2.3172047138214111</c:v>
                </c:pt>
                <c:pt idx="145">
                  <c:v>2.3116023540496826</c:v>
                </c:pt>
                <c:pt idx="146">
                  <c:v>2.3288471698760986</c:v>
                </c:pt>
                <c:pt idx="147">
                  <c:v>2.3456771373748779</c:v>
                </c:pt>
                <c:pt idx="148">
                  <c:v>2.3198163509368896</c:v>
                </c:pt>
                <c:pt idx="149">
                  <c:v>2.2818002700805664</c:v>
                </c:pt>
                <c:pt idx="150">
                  <c:v>2.2570705413818359</c:v>
                </c:pt>
                <c:pt idx="151">
                  <c:v>2.2623312473297119</c:v>
                </c:pt>
                <c:pt idx="152">
                  <c:v>2.2926459312438965</c:v>
                </c:pt>
                <c:pt idx="153">
                  <c:v>2.3102149963378906</c:v>
                </c:pt>
                <c:pt idx="154">
                  <c:v>2.3444280624389648</c:v>
                </c:pt>
                <c:pt idx="155">
                  <c:v>2.3349473476409912</c:v>
                </c:pt>
                <c:pt idx="156">
                  <c:v>2.2751848697662354</c:v>
                </c:pt>
                <c:pt idx="157">
                  <c:v>2.2374505996704102</c:v>
                </c:pt>
                <c:pt idx="158">
                  <c:v>2.2395994663238525</c:v>
                </c:pt>
                <c:pt idx="159">
                  <c:v>2.233642578125</c:v>
                </c:pt>
                <c:pt idx="160">
                  <c:v>2.2133164405822754</c:v>
                </c:pt>
                <c:pt idx="161">
                  <c:v>2.2128589153289795</c:v>
                </c:pt>
                <c:pt idx="162">
                  <c:v>2.2117104530334473</c:v>
                </c:pt>
                <c:pt idx="163">
                  <c:v>2.2260696887969971</c:v>
                </c:pt>
                <c:pt idx="164">
                  <c:v>2.2788772583007813</c:v>
                </c:pt>
                <c:pt idx="165">
                  <c:v>2.2310011386871338</c:v>
                </c:pt>
                <c:pt idx="166">
                  <c:v>2.1899387836456299</c:v>
                </c:pt>
                <c:pt idx="167">
                  <c:v>2.2431182861328125</c:v>
                </c:pt>
                <c:pt idx="168">
                  <c:v>2.2331953048706055</c:v>
                </c:pt>
                <c:pt idx="169">
                  <c:v>2.1903033256530762</c:v>
                </c:pt>
                <c:pt idx="170">
                  <c:v>2.1411275863647461</c:v>
                </c:pt>
                <c:pt idx="171">
                  <c:v>2.1333611011505127</c:v>
                </c:pt>
                <c:pt idx="172">
                  <c:v>2.1793696880340576</c:v>
                </c:pt>
                <c:pt idx="173">
                  <c:v>2.1995954513549805</c:v>
                </c:pt>
                <c:pt idx="174">
                  <c:v>2.1768739223480225</c:v>
                </c:pt>
                <c:pt idx="175">
                  <c:v>2.1653246879577637</c:v>
                </c:pt>
                <c:pt idx="176">
                  <c:v>2.1786937713623047</c:v>
                </c:pt>
                <c:pt idx="177">
                  <c:v>2.1744258403778076</c:v>
                </c:pt>
                <c:pt idx="178">
                  <c:v>2.1686875820159912</c:v>
                </c:pt>
                <c:pt idx="179">
                  <c:v>2.1663424968719482</c:v>
                </c:pt>
                <c:pt idx="180">
                  <c:v>2.1661288738250732</c:v>
                </c:pt>
                <c:pt idx="181">
                  <c:v>2.1611647605895996</c:v>
                </c:pt>
                <c:pt idx="182">
                  <c:v>2.1051125526428223</c:v>
                </c:pt>
                <c:pt idx="183">
                  <c:v>2.1357011795043945</c:v>
                </c:pt>
                <c:pt idx="184">
                  <c:v>2.1424195766448975</c:v>
                </c:pt>
                <c:pt idx="185">
                  <c:v>2.0835044384002686</c:v>
                </c:pt>
                <c:pt idx="186">
                  <c:v>2.0839993953704834</c:v>
                </c:pt>
                <c:pt idx="187">
                  <c:v>2.0722115039825439</c:v>
                </c:pt>
                <c:pt idx="188">
                  <c:v>2.0589427947998047</c:v>
                </c:pt>
                <c:pt idx="189">
                  <c:v>2.0665862560272217</c:v>
                </c:pt>
                <c:pt idx="190">
                  <c:v>2.0665888786315918</c:v>
                </c:pt>
                <c:pt idx="191">
                  <c:v>2.0452094078063965</c:v>
                </c:pt>
                <c:pt idx="192">
                  <c:v>2.0554542541503906</c:v>
                </c:pt>
                <c:pt idx="193">
                  <c:v>2.0380208492279053</c:v>
                </c:pt>
                <c:pt idx="194">
                  <c:v>2.0659780502319336</c:v>
                </c:pt>
                <c:pt idx="195">
                  <c:v>2.0797667503356934</c:v>
                </c:pt>
                <c:pt idx="196">
                  <c:v>2.0879707336425781</c:v>
                </c:pt>
                <c:pt idx="197">
                  <c:v>2.0674960613250732</c:v>
                </c:pt>
                <c:pt idx="198">
                  <c:v>2.0482556819915771</c:v>
                </c:pt>
                <c:pt idx="199">
                  <c:v>2.0720102787017822</c:v>
                </c:pt>
                <c:pt idx="200">
                  <c:v>2.0840873718261719</c:v>
                </c:pt>
                <c:pt idx="201">
                  <c:v>2.1116173267364502</c:v>
                </c:pt>
                <c:pt idx="202">
                  <c:v>2.0717062950134277</c:v>
                </c:pt>
                <c:pt idx="203">
                  <c:v>2.0814709663391113</c:v>
                </c:pt>
                <c:pt idx="204">
                  <c:v>2.0469059944152832</c:v>
                </c:pt>
                <c:pt idx="205">
                  <c:v>2.0538506507873535</c:v>
                </c:pt>
                <c:pt idx="206">
                  <c:v>2.0419845581054688</c:v>
                </c:pt>
                <c:pt idx="207">
                  <c:v>2.0595636367797852</c:v>
                </c:pt>
                <c:pt idx="208">
                  <c:v>2.0275323390960693</c:v>
                </c:pt>
                <c:pt idx="209">
                  <c:v>2.0301237106323242</c:v>
                </c:pt>
                <c:pt idx="210">
                  <c:v>2.045654296875</c:v>
                </c:pt>
                <c:pt idx="211">
                  <c:v>2.0095410346984863</c:v>
                </c:pt>
                <c:pt idx="212">
                  <c:v>2.0395944118499756</c:v>
                </c:pt>
                <c:pt idx="213">
                  <c:v>2.0277485847473145</c:v>
                </c:pt>
                <c:pt idx="214">
                  <c:v>2.0661942958831787</c:v>
                </c:pt>
                <c:pt idx="215">
                  <c:v>2.0363445281982422</c:v>
                </c:pt>
                <c:pt idx="216">
                  <c:v>2</c:v>
                </c:pt>
                <c:pt idx="217">
                  <c:v>2.0393781661987305</c:v>
                </c:pt>
                <c:pt idx="218">
                  <c:v>2.0158901214599609</c:v>
                </c:pt>
                <c:pt idx="219">
                  <c:v>2.0440330505371094</c:v>
                </c:pt>
                <c:pt idx="220">
                  <c:v>2.0033178329467773</c:v>
                </c:pt>
                <c:pt idx="221">
                  <c:v>2.0219073295593262</c:v>
                </c:pt>
                <c:pt idx="222">
                  <c:v>2.0220580101013184</c:v>
                </c:pt>
                <c:pt idx="223">
                  <c:v>2.0226361751556396</c:v>
                </c:pt>
                <c:pt idx="224">
                  <c:v>2.0387523174285889</c:v>
                </c:pt>
                <c:pt idx="225">
                  <c:v>2.0275800228118896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96.89202880859375</c:v>
                </c:pt>
                <c:pt idx="1">
                  <c:v>99.232078552246094</c:v>
                </c:pt>
                <c:pt idx="2">
                  <c:v>98.912239074707031</c:v>
                </c:pt>
                <c:pt idx="3">
                  <c:v>96.891204833984375</c:v>
                </c:pt>
                <c:pt idx="4">
                  <c:v>93.289901733398438</c:v>
                </c:pt>
                <c:pt idx="5">
                  <c:v>87.835174560546875</c:v>
                </c:pt>
                <c:pt idx="6">
                  <c:v>79.806716918945313</c:v>
                </c:pt>
                <c:pt idx="7">
                  <c:v>70.071426391601563</c:v>
                </c:pt>
                <c:pt idx="8">
                  <c:v>59.819477081298828</c:v>
                </c:pt>
                <c:pt idx="9">
                  <c:v>49.670864105224609</c:v>
                </c:pt>
                <c:pt idx="10">
                  <c:v>41.089649200439453</c:v>
                </c:pt>
                <c:pt idx="11">
                  <c:v>34.275615692138672</c:v>
                </c:pt>
                <c:pt idx="12">
                  <c:v>29.104013442993164</c:v>
                </c:pt>
                <c:pt idx="13">
                  <c:v>25.135963439941406</c:v>
                </c:pt>
                <c:pt idx="14">
                  <c:v>22.250921249389648</c:v>
                </c:pt>
                <c:pt idx="15">
                  <c:v>20.485393524169922</c:v>
                </c:pt>
                <c:pt idx="16">
                  <c:v>19.856605529785156</c:v>
                </c:pt>
                <c:pt idx="17">
                  <c:v>20.218532562255859</c:v>
                </c:pt>
                <c:pt idx="18">
                  <c:v>21.519620895385742</c:v>
                </c:pt>
                <c:pt idx="19">
                  <c:v>23.799530029296875</c:v>
                </c:pt>
                <c:pt idx="20">
                  <c:v>26.90608024597168</c:v>
                </c:pt>
                <c:pt idx="21">
                  <c:v>30.871782302856445</c:v>
                </c:pt>
                <c:pt idx="22">
                  <c:v>35.833946228027344</c:v>
                </c:pt>
                <c:pt idx="23">
                  <c:v>41.546180725097656</c:v>
                </c:pt>
                <c:pt idx="24">
                  <c:v>48.358741760253906</c:v>
                </c:pt>
                <c:pt idx="25">
                  <c:v>55.803756713867188</c:v>
                </c:pt>
                <c:pt idx="26">
                  <c:v>63.989479064941406</c:v>
                </c:pt>
                <c:pt idx="27">
                  <c:v>72.029823303222656</c:v>
                </c:pt>
                <c:pt idx="28">
                  <c:v>79.947921752929688</c:v>
                </c:pt>
                <c:pt idx="29">
                  <c:v>86.9993896484375</c:v>
                </c:pt>
                <c:pt idx="30">
                  <c:v>93.178153991699219</c:v>
                </c:pt>
                <c:pt idx="31">
                  <c:v>97.613822937011719</c:v>
                </c:pt>
                <c:pt idx="32">
                  <c:v>100</c:v>
                </c:pt>
                <c:pt idx="33">
                  <c:v>99.925621032714844</c:v>
                </c:pt>
                <c:pt idx="34">
                  <c:v>97.588104248046875</c:v>
                </c:pt>
                <c:pt idx="35">
                  <c:v>93.077857971191406</c:v>
                </c:pt>
                <c:pt idx="36">
                  <c:v>86.452201843261719</c:v>
                </c:pt>
                <c:pt idx="37">
                  <c:v>77.556785583496094</c:v>
                </c:pt>
                <c:pt idx="38">
                  <c:v>66.768569946289063</c:v>
                </c:pt>
                <c:pt idx="39">
                  <c:v>54.152332305908203</c:v>
                </c:pt>
                <c:pt idx="40">
                  <c:v>41.261104583740234</c:v>
                </c:pt>
                <c:pt idx="41">
                  <c:v>29.530927658081055</c:v>
                </c:pt>
                <c:pt idx="42">
                  <c:v>19.991708755493164</c:v>
                </c:pt>
                <c:pt idx="43">
                  <c:v>12.993133544921875</c:v>
                </c:pt>
                <c:pt idx="44">
                  <c:v>8.324915885925293</c:v>
                </c:pt>
                <c:pt idx="45">
                  <c:v>5.4576373100280762</c:v>
                </c:pt>
                <c:pt idx="46">
                  <c:v>3.8047637939453125</c:v>
                </c:pt>
                <c:pt idx="47">
                  <c:v>2.8878409862518311</c:v>
                </c:pt>
                <c:pt idx="48">
                  <c:v>2.3959851264953613</c:v>
                </c:pt>
                <c:pt idx="49">
                  <c:v>2.1462931632995605</c:v>
                </c:pt>
                <c:pt idx="50">
                  <c:v>2.0354070663452148</c:v>
                </c:pt>
                <c:pt idx="51">
                  <c:v>2</c:v>
                </c:pt>
                <c:pt idx="52">
                  <c:v>2.0067064762115479</c:v>
                </c:pt>
                <c:pt idx="53">
                  <c:v>2.0404438972473145</c:v>
                </c:pt>
                <c:pt idx="54">
                  <c:v>2.0881996154785156</c:v>
                </c:pt>
                <c:pt idx="55">
                  <c:v>2.1391551494598389</c:v>
                </c:pt>
                <c:pt idx="56">
                  <c:v>2.2003026008605957</c:v>
                </c:pt>
                <c:pt idx="57">
                  <c:v>2.2701349258422852</c:v>
                </c:pt>
                <c:pt idx="58">
                  <c:v>2.3455226421356201</c:v>
                </c:pt>
                <c:pt idx="59">
                  <c:v>2.4244484901428223</c:v>
                </c:pt>
                <c:pt idx="60">
                  <c:v>2.5004808902740479</c:v>
                </c:pt>
                <c:pt idx="61">
                  <c:v>2.5833911895751953</c:v>
                </c:pt>
                <c:pt idx="62">
                  <c:v>2.6717057228088379</c:v>
                </c:pt>
                <c:pt idx="63">
                  <c:v>2.7764077186584473</c:v>
                </c:pt>
                <c:pt idx="64">
                  <c:v>2.8909358978271484</c:v>
                </c:pt>
                <c:pt idx="65">
                  <c:v>3.0150496959686279</c:v>
                </c:pt>
                <c:pt idx="66">
                  <c:v>3.1465744972229004</c:v>
                </c:pt>
                <c:pt idx="67">
                  <c:v>3.2905464172363281</c:v>
                </c:pt>
                <c:pt idx="68">
                  <c:v>3.4414052963256836</c:v>
                </c:pt>
                <c:pt idx="69">
                  <c:v>3.6033332347869873</c:v>
                </c:pt>
                <c:pt idx="70">
                  <c:v>3.7776756286621094</c:v>
                </c:pt>
                <c:pt idx="71">
                  <c:v>3.9582631587982178</c:v>
                </c:pt>
                <c:pt idx="72">
                  <c:v>4.156036376953125</c:v>
                </c:pt>
                <c:pt idx="73">
                  <c:v>4.3611454963684082</c:v>
                </c:pt>
                <c:pt idx="74">
                  <c:v>4.5736589431762695</c:v>
                </c:pt>
                <c:pt idx="75">
                  <c:v>4.7944269180297852</c:v>
                </c:pt>
                <c:pt idx="76">
                  <c:v>5.0270252227783203</c:v>
                </c:pt>
                <c:pt idx="77">
                  <c:v>5.273137092590332</c:v>
                </c:pt>
                <c:pt idx="78">
                  <c:v>5.5231232643127441</c:v>
                </c:pt>
                <c:pt idx="79">
                  <c:v>5.7769041061401367</c:v>
                </c:pt>
                <c:pt idx="80">
                  <c:v>6.046196460723877</c:v>
                </c:pt>
                <c:pt idx="81">
                  <c:v>6.3246092796325684</c:v>
                </c:pt>
                <c:pt idx="82">
                  <c:v>6.603879451751709</c:v>
                </c:pt>
                <c:pt idx="83">
                  <c:v>6.8848090171813965</c:v>
                </c:pt>
                <c:pt idx="84">
                  <c:v>7.1692891120910645</c:v>
                </c:pt>
                <c:pt idx="85">
                  <c:v>7.4582934379577637</c:v>
                </c:pt>
                <c:pt idx="86">
                  <c:v>7.7457585334777832</c:v>
                </c:pt>
                <c:pt idx="87">
                  <c:v>8.0483903884887695</c:v>
                </c:pt>
                <c:pt idx="88">
                  <c:v>8.3283681869506836</c:v>
                </c:pt>
                <c:pt idx="89">
                  <c:v>8.5608911514282227</c:v>
                </c:pt>
                <c:pt idx="90">
                  <c:v>8.8035306930541992</c:v>
                </c:pt>
                <c:pt idx="91">
                  <c:v>9.0729694366455078</c:v>
                </c:pt>
                <c:pt idx="92">
                  <c:v>9.3205461502075195</c:v>
                </c:pt>
                <c:pt idx="93">
                  <c:v>9.5559892654418945</c:v>
                </c:pt>
                <c:pt idx="94">
                  <c:v>9.7759485244750977</c:v>
                </c:pt>
                <c:pt idx="95">
                  <c:v>9.9712486267089844</c:v>
                </c:pt>
                <c:pt idx="96">
                  <c:v>10.158841133117676</c:v>
                </c:pt>
                <c:pt idx="97">
                  <c:v>10.330831527709961</c:v>
                </c:pt>
                <c:pt idx="98">
                  <c:v>10.489618301391602</c:v>
                </c:pt>
                <c:pt idx="99">
                  <c:v>10.624502182006836</c:v>
                </c:pt>
                <c:pt idx="100">
                  <c:v>10.753802299499512</c:v>
                </c:pt>
                <c:pt idx="101">
                  <c:v>10.859072685241699</c:v>
                </c:pt>
                <c:pt idx="102">
                  <c:v>10.943428039550781</c:v>
                </c:pt>
                <c:pt idx="103">
                  <c:v>11.015533447265625</c:v>
                </c:pt>
                <c:pt idx="104">
                  <c:v>11.060237884521484</c:v>
                </c:pt>
                <c:pt idx="105">
                  <c:v>11.084165573120117</c:v>
                </c:pt>
                <c:pt idx="106">
                  <c:v>11.098669052124023</c:v>
                </c:pt>
                <c:pt idx="107">
                  <c:v>11.095646858215332</c:v>
                </c:pt>
                <c:pt idx="108">
                  <c:v>11.075369834899902</c:v>
                </c:pt>
                <c:pt idx="109">
                  <c:v>11.046619415283203</c:v>
                </c:pt>
                <c:pt idx="110">
                  <c:v>10.994759559631348</c:v>
                </c:pt>
                <c:pt idx="111">
                  <c:v>10.923188209533691</c:v>
                </c:pt>
                <c:pt idx="112">
                  <c:v>10.848835945129395</c:v>
                </c:pt>
                <c:pt idx="113">
                  <c:v>10.754958152770996</c:v>
                </c:pt>
                <c:pt idx="114">
                  <c:v>10.638282775878906</c:v>
                </c:pt>
                <c:pt idx="115">
                  <c:v>10.525712013244629</c:v>
                </c:pt>
                <c:pt idx="116">
                  <c:v>10.415489196777344</c:v>
                </c:pt>
                <c:pt idx="117">
                  <c:v>10.283648490905762</c:v>
                </c:pt>
                <c:pt idx="118">
                  <c:v>10.132203102111816</c:v>
                </c:pt>
                <c:pt idx="119">
                  <c:v>9.9702558517456055</c:v>
                </c:pt>
                <c:pt idx="120">
                  <c:v>9.8165206909179688</c:v>
                </c:pt>
                <c:pt idx="121">
                  <c:v>9.6518373489379883</c:v>
                </c:pt>
                <c:pt idx="122">
                  <c:v>9.4707422256469727</c:v>
                </c:pt>
                <c:pt idx="123">
                  <c:v>9.2792453765869141</c:v>
                </c:pt>
                <c:pt idx="124">
                  <c:v>9.0820350646972656</c:v>
                </c:pt>
                <c:pt idx="125">
                  <c:v>8.8810491561889648</c:v>
                </c:pt>
                <c:pt idx="126">
                  <c:v>8.6946039199829102</c:v>
                </c:pt>
                <c:pt idx="127">
                  <c:v>8.4930152893066406</c:v>
                </c:pt>
                <c:pt idx="128">
                  <c:v>8.278407096862793</c:v>
                </c:pt>
                <c:pt idx="129">
                  <c:v>8.0660123825073242</c:v>
                </c:pt>
                <c:pt idx="130">
                  <c:v>7.8582725524902344</c:v>
                </c:pt>
                <c:pt idx="131">
                  <c:v>7.6481666564941406</c:v>
                </c:pt>
                <c:pt idx="132">
                  <c:v>7.4167041778564453</c:v>
                </c:pt>
                <c:pt idx="133">
                  <c:v>7.1743292808532715</c:v>
                </c:pt>
                <c:pt idx="134">
                  <c:v>6.9564008712768555</c:v>
                </c:pt>
                <c:pt idx="135">
                  <c:v>6.7462244033813477</c:v>
                </c:pt>
                <c:pt idx="136">
                  <c:v>6.5562448501586914</c:v>
                </c:pt>
                <c:pt idx="137">
                  <c:v>6.3725185394287109</c:v>
                </c:pt>
                <c:pt idx="138">
                  <c:v>6.1336731910705566</c:v>
                </c:pt>
                <c:pt idx="139">
                  <c:v>5.8988656997680664</c:v>
                </c:pt>
                <c:pt idx="140">
                  <c:v>5.6733617782592773</c:v>
                </c:pt>
                <c:pt idx="141">
                  <c:v>5.4483842849731445</c:v>
                </c:pt>
                <c:pt idx="142">
                  <c:v>5.2572054862976074</c:v>
                </c:pt>
                <c:pt idx="143">
                  <c:v>5.0729727745056152</c:v>
                </c:pt>
                <c:pt idx="144">
                  <c:v>4.8759298324584961</c:v>
                </c:pt>
                <c:pt idx="145">
                  <c:v>4.6882290840148926</c:v>
                </c:pt>
                <c:pt idx="146">
                  <c:v>4.4809269905090332</c:v>
                </c:pt>
                <c:pt idx="147">
                  <c:v>4.3208103179931641</c:v>
                </c:pt>
                <c:pt idx="148">
                  <c:v>4.2249898910522461</c:v>
                </c:pt>
                <c:pt idx="149">
                  <c:v>4.1049609184265137</c:v>
                </c:pt>
                <c:pt idx="150">
                  <c:v>3.904141902923584</c:v>
                </c:pt>
                <c:pt idx="151">
                  <c:v>3.7667479515075684</c:v>
                </c:pt>
                <c:pt idx="152">
                  <c:v>3.6517467498779297</c:v>
                </c:pt>
                <c:pt idx="153">
                  <c:v>3.5380756855010986</c:v>
                </c:pt>
                <c:pt idx="154">
                  <c:v>3.4259953498840332</c:v>
                </c:pt>
                <c:pt idx="155">
                  <c:v>3.3159890174865723</c:v>
                </c:pt>
                <c:pt idx="156">
                  <c:v>3.2247083187103271</c:v>
                </c:pt>
                <c:pt idx="157">
                  <c:v>3.140080451965332</c:v>
                </c:pt>
                <c:pt idx="158">
                  <c:v>3.0470726490020752</c:v>
                </c:pt>
                <c:pt idx="159">
                  <c:v>2.9792275428771973</c:v>
                </c:pt>
                <c:pt idx="160">
                  <c:v>2.9099454879760742</c:v>
                </c:pt>
                <c:pt idx="161">
                  <c:v>2.847217321395874</c:v>
                </c:pt>
                <c:pt idx="162">
                  <c:v>2.8051302433013916</c:v>
                </c:pt>
                <c:pt idx="163">
                  <c:v>2.7587668895721436</c:v>
                </c:pt>
                <c:pt idx="164">
                  <c:v>2.7071385383605957</c:v>
                </c:pt>
                <c:pt idx="165">
                  <c:v>2.6396050453186035</c:v>
                </c:pt>
                <c:pt idx="166">
                  <c:v>2.5997848510742188</c:v>
                </c:pt>
                <c:pt idx="167">
                  <c:v>2.5890054702758789</c:v>
                </c:pt>
                <c:pt idx="168">
                  <c:v>2.5477633476257324</c:v>
                </c:pt>
                <c:pt idx="169">
                  <c:v>2.5133564472198486</c:v>
                </c:pt>
                <c:pt idx="170">
                  <c:v>2.497178316116333</c:v>
                </c:pt>
                <c:pt idx="171">
                  <c:v>2.4844365119934082</c:v>
                </c:pt>
                <c:pt idx="172">
                  <c:v>2.4759671688079834</c:v>
                </c:pt>
                <c:pt idx="173">
                  <c:v>2.4494097232818604</c:v>
                </c:pt>
                <c:pt idx="174">
                  <c:v>2.4331059455871582</c:v>
                </c:pt>
                <c:pt idx="175">
                  <c:v>2.4252710342407227</c:v>
                </c:pt>
                <c:pt idx="176">
                  <c:v>2.400773286819458</c:v>
                </c:pt>
                <c:pt idx="177">
                  <c:v>2.3866927623748779</c:v>
                </c:pt>
                <c:pt idx="178">
                  <c:v>2.3792235851287842</c:v>
                </c:pt>
                <c:pt idx="179">
                  <c:v>2.3731558322906494</c:v>
                </c:pt>
                <c:pt idx="180">
                  <c:v>2.3732593059539795</c:v>
                </c:pt>
                <c:pt idx="181">
                  <c:v>2.3622820377349854</c:v>
                </c:pt>
                <c:pt idx="182">
                  <c:v>2.3498668670654297</c:v>
                </c:pt>
                <c:pt idx="183">
                  <c:v>2.3548188209533691</c:v>
                </c:pt>
                <c:pt idx="184">
                  <c:v>2.3540961742401123</c:v>
                </c:pt>
                <c:pt idx="185">
                  <c:v>2.3427996635437012</c:v>
                </c:pt>
                <c:pt idx="186">
                  <c:v>2.3388068675994873</c:v>
                </c:pt>
                <c:pt idx="187">
                  <c:v>2.3227665424346924</c:v>
                </c:pt>
                <c:pt idx="188">
                  <c:v>2.324350118637085</c:v>
                </c:pt>
                <c:pt idx="189">
                  <c:v>2.323164701461792</c:v>
                </c:pt>
                <c:pt idx="190">
                  <c:v>2.3183739185333252</c:v>
                </c:pt>
                <c:pt idx="191">
                  <c:v>2.3200926780700684</c:v>
                </c:pt>
                <c:pt idx="192">
                  <c:v>2.3137581348419189</c:v>
                </c:pt>
                <c:pt idx="193">
                  <c:v>2.3089141845703125</c:v>
                </c:pt>
                <c:pt idx="194">
                  <c:v>2.3096497058868408</c:v>
                </c:pt>
                <c:pt idx="195">
                  <c:v>2.3034989833831787</c:v>
                </c:pt>
                <c:pt idx="196">
                  <c:v>2.3011434078216553</c:v>
                </c:pt>
                <c:pt idx="197">
                  <c:v>2.2993247509002686</c:v>
                </c:pt>
                <c:pt idx="198">
                  <c:v>2.3008894920349121</c:v>
                </c:pt>
                <c:pt idx="199">
                  <c:v>2.3042116165161133</c:v>
                </c:pt>
                <c:pt idx="200">
                  <c:v>2.2996420860290527</c:v>
                </c:pt>
                <c:pt idx="201">
                  <c:v>2.2964425086975098</c:v>
                </c:pt>
                <c:pt idx="202">
                  <c:v>2.2929689884185791</c:v>
                </c:pt>
                <c:pt idx="203">
                  <c:v>2.2956736087799072</c:v>
                </c:pt>
                <c:pt idx="204">
                  <c:v>2.288637638092041</c:v>
                </c:pt>
                <c:pt idx="205">
                  <c:v>2.2840430736541748</c:v>
                </c:pt>
                <c:pt idx="206">
                  <c:v>2.2859344482421875</c:v>
                </c:pt>
                <c:pt idx="207">
                  <c:v>2.2838714122772217</c:v>
                </c:pt>
                <c:pt idx="208">
                  <c:v>2.2804872989654541</c:v>
                </c:pt>
                <c:pt idx="209">
                  <c:v>2.2816884517669678</c:v>
                </c:pt>
                <c:pt idx="210">
                  <c:v>2.2807254791259766</c:v>
                </c:pt>
                <c:pt idx="211">
                  <c:v>2.2775096893310547</c:v>
                </c:pt>
                <c:pt idx="212">
                  <c:v>2.2761058807373047</c:v>
                </c:pt>
                <c:pt idx="213">
                  <c:v>2.2747573852539063</c:v>
                </c:pt>
                <c:pt idx="214">
                  <c:v>2.2735562324523926</c:v>
                </c:pt>
                <c:pt idx="215">
                  <c:v>2.2690517902374268</c:v>
                </c:pt>
                <c:pt idx="216">
                  <c:v>2.2654960155487061</c:v>
                </c:pt>
                <c:pt idx="217">
                  <c:v>2.2627768516540527</c:v>
                </c:pt>
                <c:pt idx="218">
                  <c:v>2.2590124607086182</c:v>
                </c:pt>
                <c:pt idx="219">
                  <c:v>2.2693502902984619</c:v>
                </c:pt>
                <c:pt idx="220">
                  <c:v>2.2661066055297852</c:v>
                </c:pt>
                <c:pt idx="221">
                  <c:v>2.259401798248291</c:v>
                </c:pt>
                <c:pt idx="222">
                  <c:v>2.2579450607299805</c:v>
                </c:pt>
                <c:pt idx="223">
                  <c:v>2.2658095359802246</c:v>
                </c:pt>
                <c:pt idx="224">
                  <c:v>2.2887887954711914</c:v>
                </c:pt>
                <c:pt idx="225">
                  <c:v>2.2759525775909424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57.325923919677734</c:v>
                </c:pt>
                <c:pt idx="1">
                  <c:v>78.499076843261719</c:v>
                </c:pt>
                <c:pt idx="2">
                  <c:v>92.990425109863281</c:v>
                </c:pt>
                <c:pt idx="3">
                  <c:v>100</c:v>
                </c:pt>
                <c:pt idx="4">
                  <c:v>98.424957275390625</c:v>
                </c:pt>
                <c:pt idx="5">
                  <c:v>88.369232177734375</c:v>
                </c:pt>
                <c:pt idx="6">
                  <c:v>70.623916625976563</c:v>
                </c:pt>
                <c:pt idx="7">
                  <c:v>51.43292236328125</c:v>
                </c:pt>
                <c:pt idx="8">
                  <c:v>36.835117340087891</c:v>
                </c:pt>
                <c:pt idx="9">
                  <c:v>27.305219650268555</c:v>
                </c:pt>
                <c:pt idx="10">
                  <c:v>22.3603515625</c:v>
                </c:pt>
                <c:pt idx="11">
                  <c:v>20.217967987060547</c:v>
                </c:pt>
                <c:pt idx="12">
                  <c:v>19.393396377563477</c:v>
                </c:pt>
                <c:pt idx="13">
                  <c:v>18.91926383972168</c:v>
                </c:pt>
                <c:pt idx="14">
                  <c:v>18.311180114746094</c:v>
                </c:pt>
                <c:pt idx="15">
                  <c:v>17.095548629760742</c:v>
                </c:pt>
                <c:pt idx="16">
                  <c:v>15.279750823974609</c:v>
                </c:pt>
                <c:pt idx="17">
                  <c:v>13.04936695098877</c:v>
                </c:pt>
                <c:pt idx="18">
                  <c:v>10.836446762084961</c:v>
                </c:pt>
                <c:pt idx="19">
                  <c:v>8.8131856918334961</c:v>
                </c:pt>
                <c:pt idx="20">
                  <c:v>7.1191287040710449</c:v>
                </c:pt>
                <c:pt idx="21">
                  <c:v>5.6954312324523926</c:v>
                </c:pt>
                <c:pt idx="22">
                  <c:v>4.5532798767089844</c:v>
                </c:pt>
                <c:pt idx="23">
                  <c:v>3.7124629020690918</c:v>
                </c:pt>
                <c:pt idx="24">
                  <c:v>3.1448018550872803</c:v>
                </c:pt>
                <c:pt idx="25">
                  <c:v>2.7543773651123047</c:v>
                </c:pt>
                <c:pt idx="26">
                  <c:v>2.4516768455505371</c:v>
                </c:pt>
                <c:pt idx="27">
                  <c:v>2.2320661544799805</c:v>
                </c:pt>
                <c:pt idx="28">
                  <c:v>2.1423745155334473</c:v>
                </c:pt>
                <c:pt idx="29">
                  <c:v>2.0460002422332764</c:v>
                </c:pt>
                <c:pt idx="30">
                  <c:v>2</c:v>
                </c:pt>
                <c:pt idx="31">
                  <c:v>2.0113658905029297</c:v>
                </c:pt>
                <c:pt idx="32">
                  <c:v>2.1010899543762207</c:v>
                </c:pt>
                <c:pt idx="33">
                  <c:v>2.2779848575592041</c:v>
                </c:pt>
                <c:pt idx="34">
                  <c:v>2.5814173221588135</c:v>
                </c:pt>
                <c:pt idx="35">
                  <c:v>2.8695812225341797</c:v>
                </c:pt>
                <c:pt idx="36">
                  <c:v>3.180525541305542</c:v>
                </c:pt>
                <c:pt idx="37">
                  <c:v>3.5433728694915771</c:v>
                </c:pt>
                <c:pt idx="38">
                  <c:v>4.0246105194091797</c:v>
                </c:pt>
                <c:pt idx="39">
                  <c:v>4.554905891418457</c:v>
                </c:pt>
                <c:pt idx="40">
                  <c:v>4.9920620918273926</c:v>
                </c:pt>
                <c:pt idx="41">
                  <c:v>5.2307138442993164</c:v>
                </c:pt>
                <c:pt idx="42">
                  <c:v>5.3334460258483887</c:v>
                </c:pt>
                <c:pt idx="43">
                  <c:v>5.3365030288696289</c:v>
                </c:pt>
                <c:pt idx="44">
                  <c:v>5.1528596878051758</c:v>
                </c:pt>
                <c:pt idx="45">
                  <c:v>4.715085506439209</c:v>
                </c:pt>
                <c:pt idx="46">
                  <c:v>3.9323663711547852</c:v>
                </c:pt>
                <c:pt idx="47">
                  <c:v>3.2079565525054932</c:v>
                </c:pt>
                <c:pt idx="48">
                  <c:v>2.7500846385955811</c:v>
                </c:pt>
                <c:pt idx="49">
                  <c:v>2.6217589378356934</c:v>
                </c:pt>
                <c:pt idx="50">
                  <c:v>2.5946693420410156</c:v>
                </c:pt>
                <c:pt idx="51">
                  <c:v>2.5156772136688232</c:v>
                </c:pt>
                <c:pt idx="52">
                  <c:v>2.5197422504425049</c:v>
                </c:pt>
                <c:pt idx="53">
                  <c:v>2.5687830448150635</c:v>
                </c:pt>
                <c:pt idx="54">
                  <c:v>2.7034502029418945</c:v>
                </c:pt>
                <c:pt idx="55">
                  <c:v>2.8838088512420654</c:v>
                </c:pt>
                <c:pt idx="56">
                  <c:v>3.0233867168426514</c:v>
                </c:pt>
                <c:pt idx="57">
                  <c:v>3.0427038669586182</c:v>
                </c:pt>
                <c:pt idx="58">
                  <c:v>3.1300537586212158</c:v>
                </c:pt>
                <c:pt idx="59">
                  <c:v>3.2517943382263184</c:v>
                </c:pt>
                <c:pt idx="60">
                  <c:v>3.306363582611084</c:v>
                </c:pt>
                <c:pt idx="61">
                  <c:v>3.4032909870147705</c:v>
                </c:pt>
                <c:pt idx="62">
                  <c:v>3.476510763168335</c:v>
                </c:pt>
                <c:pt idx="63">
                  <c:v>3.5053400993347168</c:v>
                </c:pt>
                <c:pt idx="64">
                  <c:v>3.5445597171783447</c:v>
                </c:pt>
                <c:pt idx="65">
                  <c:v>3.6209015846252441</c:v>
                </c:pt>
                <c:pt idx="66">
                  <c:v>3.748105525970459</c:v>
                </c:pt>
                <c:pt idx="67">
                  <c:v>3.8332765102386475</c:v>
                </c:pt>
                <c:pt idx="68">
                  <c:v>3.7223653793334961</c:v>
                </c:pt>
                <c:pt idx="69">
                  <c:v>3.6894710063934326</c:v>
                </c:pt>
                <c:pt idx="70">
                  <c:v>3.6941378116607666</c:v>
                </c:pt>
                <c:pt idx="71">
                  <c:v>3.7737314701080322</c:v>
                </c:pt>
                <c:pt idx="72">
                  <c:v>3.8093740940093994</c:v>
                </c:pt>
                <c:pt idx="73">
                  <c:v>3.7015199661254883</c:v>
                </c:pt>
                <c:pt idx="74">
                  <c:v>3.660381555557251</c:v>
                </c:pt>
                <c:pt idx="75">
                  <c:v>3.6465764045715332</c:v>
                </c:pt>
                <c:pt idx="76">
                  <c:v>3.7543330192565918</c:v>
                </c:pt>
                <c:pt idx="77">
                  <c:v>3.8690652847290039</c:v>
                </c:pt>
                <c:pt idx="78">
                  <c:v>3.8160245418548584</c:v>
                </c:pt>
                <c:pt idx="79">
                  <c:v>3.7055199146270752</c:v>
                </c:pt>
                <c:pt idx="80">
                  <c:v>3.6934061050415039</c:v>
                </c:pt>
                <c:pt idx="81">
                  <c:v>3.7889835834503174</c:v>
                </c:pt>
                <c:pt idx="82">
                  <c:v>3.7494549751281738</c:v>
                </c:pt>
                <c:pt idx="83">
                  <c:v>3.6149666309356689</c:v>
                </c:pt>
                <c:pt idx="84">
                  <c:v>3.5379905700683594</c:v>
                </c:pt>
                <c:pt idx="85">
                  <c:v>3.576852560043335</c:v>
                </c:pt>
                <c:pt idx="86">
                  <c:v>3.4752261638641357</c:v>
                </c:pt>
                <c:pt idx="87">
                  <c:v>3.5470638275146484</c:v>
                </c:pt>
                <c:pt idx="88">
                  <c:v>3.8286423683166504</c:v>
                </c:pt>
                <c:pt idx="89">
                  <c:v>3.7739753723144531</c:v>
                </c:pt>
                <c:pt idx="90">
                  <c:v>3.7243165969848633</c:v>
                </c:pt>
                <c:pt idx="91">
                  <c:v>3.6908857822418213</c:v>
                </c:pt>
                <c:pt idx="92">
                  <c:v>3.6716985702514648</c:v>
                </c:pt>
                <c:pt idx="93">
                  <c:v>3.5857470035552979</c:v>
                </c:pt>
                <c:pt idx="94">
                  <c:v>3.4347219467163086</c:v>
                </c:pt>
                <c:pt idx="95">
                  <c:v>3.482039213180542</c:v>
                </c:pt>
                <c:pt idx="96">
                  <c:v>3.4345104694366455</c:v>
                </c:pt>
                <c:pt idx="97">
                  <c:v>3.435518741607666</c:v>
                </c:pt>
                <c:pt idx="98">
                  <c:v>3.621828556060791</c:v>
                </c:pt>
                <c:pt idx="99">
                  <c:v>3.5455191135406494</c:v>
                </c:pt>
                <c:pt idx="100">
                  <c:v>3.5034701824188232</c:v>
                </c:pt>
                <c:pt idx="101">
                  <c:v>3.6280722618103027</c:v>
                </c:pt>
                <c:pt idx="102">
                  <c:v>3.6059908866882324</c:v>
                </c:pt>
                <c:pt idx="103">
                  <c:v>3.6289665699005127</c:v>
                </c:pt>
                <c:pt idx="104">
                  <c:v>3.7258288860321045</c:v>
                </c:pt>
                <c:pt idx="105">
                  <c:v>3.6998775005340576</c:v>
                </c:pt>
                <c:pt idx="106">
                  <c:v>3.6328692436218262</c:v>
                </c:pt>
                <c:pt idx="107">
                  <c:v>3.6937148571014404</c:v>
                </c:pt>
                <c:pt idx="108">
                  <c:v>3.7601869106292725</c:v>
                </c:pt>
                <c:pt idx="109">
                  <c:v>3.7767233848571777</c:v>
                </c:pt>
                <c:pt idx="110">
                  <c:v>3.7632112503051758</c:v>
                </c:pt>
                <c:pt idx="111">
                  <c:v>3.8779435157775879</c:v>
                </c:pt>
                <c:pt idx="112">
                  <c:v>4.0091962814331055</c:v>
                </c:pt>
                <c:pt idx="113">
                  <c:v>3.9506266117095947</c:v>
                </c:pt>
                <c:pt idx="114">
                  <c:v>3.8510489463806152</c:v>
                </c:pt>
                <c:pt idx="115">
                  <c:v>3.8724961280822754</c:v>
                </c:pt>
                <c:pt idx="116">
                  <c:v>3.8901224136352539</c:v>
                </c:pt>
                <c:pt idx="117">
                  <c:v>3.8547074794769287</c:v>
                </c:pt>
                <c:pt idx="118">
                  <c:v>3.928431510925293</c:v>
                </c:pt>
                <c:pt idx="119">
                  <c:v>3.8473904132843018</c:v>
                </c:pt>
                <c:pt idx="120">
                  <c:v>3.8043334484100342</c:v>
                </c:pt>
                <c:pt idx="121">
                  <c:v>3.9973099231719971</c:v>
                </c:pt>
                <c:pt idx="122">
                  <c:v>3.7935528755187988</c:v>
                </c:pt>
                <c:pt idx="123">
                  <c:v>3.5952591896057129</c:v>
                </c:pt>
                <c:pt idx="124">
                  <c:v>3.6519749164581299</c:v>
                </c:pt>
                <c:pt idx="125">
                  <c:v>3.6893408298492432</c:v>
                </c:pt>
                <c:pt idx="126">
                  <c:v>3.5542833805084229</c:v>
                </c:pt>
                <c:pt idx="127">
                  <c:v>3.6621537208557129</c:v>
                </c:pt>
                <c:pt idx="128">
                  <c:v>3.8564636707305908</c:v>
                </c:pt>
                <c:pt idx="129">
                  <c:v>4.0861721038818359</c:v>
                </c:pt>
                <c:pt idx="130">
                  <c:v>4.394075870513916</c:v>
                </c:pt>
                <c:pt idx="131">
                  <c:v>4.1091475486755371</c:v>
                </c:pt>
                <c:pt idx="132">
                  <c:v>4.0151634216308594</c:v>
                </c:pt>
                <c:pt idx="133">
                  <c:v>4.23126220703125</c:v>
                </c:pt>
                <c:pt idx="134">
                  <c:v>4.2012295722961426</c:v>
                </c:pt>
                <c:pt idx="135">
                  <c:v>4.3747587203979492</c:v>
                </c:pt>
                <c:pt idx="136">
                  <c:v>7.6059765815734863</c:v>
                </c:pt>
                <c:pt idx="137">
                  <c:v>9.1423578262329102</c:v>
                </c:pt>
                <c:pt idx="138">
                  <c:v>6.0973682403564453</c:v>
                </c:pt>
                <c:pt idx="139">
                  <c:v>4.1660423278808594</c:v>
                </c:pt>
                <c:pt idx="140">
                  <c:v>4.2064976692199707</c:v>
                </c:pt>
                <c:pt idx="141">
                  <c:v>3.8592441082000732</c:v>
                </c:pt>
                <c:pt idx="142">
                  <c:v>3.6852433681488037</c:v>
                </c:pt>
                <c:pt idx="143">
                  <c:v>4.3692302703857422</c:v>
                </c:pt>
                <c:pt idx="144">
                  <c:v>4.6202883720397949</c:v>
                </c:pt>
                <c:pt idx="145">
                  <c:v>4.1049361228942871</c:v>
                </c:pt>
                <c:pt idx="146">
                  <c:v>4.8782567977905273</c:v>
                </c:pt>
                <c:pt idx="147">
                  <c:v>5.3359174728393555</c:v>
                </c:pt>
                <c:pt idx="148">
                  <c:v>4.6165971755981445</c:v>
                </c:pt>
                <c:pt idx="149">
                  <c:v>4.11383056640625</c:v>
                </c:pt>
                <c:pt idx="150">
                  <c:v>4.1699609756469727</c:v>
                </c:pt>
                <c:pt idx="151">
                  <c:v>4.0588383674621582</c:v>
                </c:pt>
                <c:pt idx="152">
                  <c:v>3.8308212757110596</c:v>
                </c:pt>
                <c:pt idx="153">
                  <c:v>3.9038784503936768</c:v>
                </c:pt>
                <c:pt idx="154">
                  <c:v>4.1451964378356934</c:v>
                </c:pt>
                <c:pt idx="155">
                  <c:v>4.2758803367614746</c:v>
                </c:pt>
                <c:pt idx="156">
                  <c:v>4.2956690788269043</c:v>
                </c:pt>
                <c:pt idx="157">
                  <c:v>4.0015702247619629</c:v>
                </c:pt>
                <c:pt idx="158">
                  <c:v>3.8877971172332764</c:v>
                </c:pt>
                <c:pt idx="159">
                  <c:v>4.3517827987670898</c:v>
                </c:pt>
                <c:pt idx="160">
                  <c:v>4.3460431098937988</c:v>
                </c:pt>
                <c:pt idx="161">
                  <c:v>4.330693244934082</c:v>
                </c:pt>
                <c:pt idx="162">
                  <c:v>4.5897679328918457</c:v>
                </c:pt>
                <c:pt idx="163">
                  <c:v>3.9972121715545654</c:v>
                </c:pt>
                <c:pt idx="164">
                  <c:v>3.7563655376434326</c:v>
                </c:pt>
                <c:pt idx="165">
                  <c:v>3.9523665904998779</c:v>
                </c:pt>
                <c:pt idx="166">
                  <c:v>4.1793270111083984</c:v>
                </c:pt>
                <c:pt idx="167">
                  <c:v>4.701117992401123</c:v>
                </c:pt>
                <c:pt idx="168">
                  <c:v>4.4056205749511719</c:v>
                </c:pt>
                <c:pt idx="169">
                  <c:v>4.2083349227905273</c:v>
                </c:pt>
                <c:pt idx="170">
                  <c:v>4.0648713111877441</c:v>
                </c:pt>
                <c:pt idx="171">
                  <c:v>3.7205767631530762</c:v>
                </c:pt>
                <c:pt idx="172">
                  <c:v>3.8099267482757568</c:v>
                </c:pt>
                <c:pt idx="173">
                  <c:v>3.8899922370910645</c:v>
                </c:pt>
                <c:pt idx="174">
                  <c:v>4.1917333602905273</c:v>
                </c:pt>
                <c:pt idx="175">
                  <c:v>3.7270972728729248</c:v>
                </c:pt>
                <c:pt idx="176">
                  <c:v>3.8840572834014893</c:v>
                </c:pt>
                <c:pt idx="177">
                  <c:v>4.2910022735595703</c:v>
                </c:pt>
                <c:pt idx="178">
                  <c:v>4.0218138694763184</c:v>
                </c:pt>
                <c:pt idx="179">
                  <c:v>4.2618312835693359</c:v>
                </c:pt>
                <c:pt idx="180">
                  <c:v>4.284855842590332</c:v>
                </c:pt>
                <c:pt idx="181">
                  <c:v>4.2899127006530762</c:v>
                </c:pt>
                <c:pt idx="182">
                  <c:v>4.3211650848388672</c:v>
                </c:pt>
                <c:pt idx="183">
                  <c:v>4.0907411575317383</c:v>
                </c:pt>
                <c:pt idx="184">
                  <c:v>4.1190500259399414</c:v>
                </c:pt>
                <c:pt idx="185">
                  <c:v>4.1453266143798828</c:v>
                </c:pt>
                <c:pt idx="186">
                  <c:v>4.0298953056335449</c:v>
                </c:pt>
                <c:pt idx="187">
                  <c:v>4.3970026969909668</c:v>
                </c:pt>
                <c:pt idx="188">
                  <c:v>4.2569370269775391</c:v>
                </c:pt>
                <c:pt idx="189">
                  <c:v>4.368156909942627</c:v>
                </c:pt>
                <c:pt idx="190">
                  <c:v>4.4285473823547363</c:v>
                </c:pt>
                <c:pt idx="191">
                  <c:v>4.1309690475463867</c:v>
                </c:pt>
                <c:pt idx="192">
                  <c:v>4.1075215339660645</c:v>
                </c:pt>
                <c:pt idx="193">
                  <c:v>4.0284805297851563</c:v>
                </c:pt>
                <c:pt idx="194">
                  <c:v>4.5506129264831543</c:v>
                </c:pt>
                <c:pt idx="195">
                  <c:v>4.4037833213806152</c:v>
                </c:pt>
                <c:pt idx="196">
                  <c:v>4.8885006904602051</c:v>
                </c:pt>
                <c:pt idx="197">
                  <c:v>4.5639629364013672</c:v>
                </c:pt>
                <c:pt idx="198">
                  <c:v>4.4698648452758789</c:v>
                </c:pt>
                <c:pt idx="199">
                  <c:v>4.2885146141052246</c:v>
                </c:pt>
                <c:pt idx="200">
                  <c:v>4.8061752319335938</c:v>
                </c:pt>
                <c:pt idx="201">
                  <c:v>4.4441409111022949</c:v>
                </c:pt>
                <c:pt idx="202">
                  <c:v>3.9344966411590576</c:v>
                </c:pt>
                <c:pt idx="203">
                  <c:v>4.077293872833252</c:v>
                </c:pt>
                <c:pt idx="204">
                  <c:v>4.2672295570373535</c:v>
                </c:pt>
                <c:pt idx="205">
                  <c:v>4.7964029312133789</c:v>
                </c:pt>
                <c:pt idx="206">
                  <c:v>3.9504802227020264</c:v>
                </c:pt>
                <c:pt idx="207">
                  <c:v>4.593019962310791</c:v>
                </c:pt>
                <c:pt idx="208">
                  <c:v>4.0137491226196289</c:v>
                </c:pt>
                <c:pt idx="209">
                  <c:v>4.6259794235229492</c:v>
                </c:pt>
                <c:pt idx="210">
                  <c:v>4.0961885452270508</c:v>
                </c:pt>
                <c:pt idx="211">
                  <c:v>4.094578742980957</c:v>
                </c:pt>
                <c:pt idx="212">
                  <c:v>4.6048574447631836</c:v>
                </c:pt>
                <c:pt idx="213">
                  <c:v>4.4066123962402344</c:v>
                </c:pt>
                <c:pt idx="214">
                  <c:v>4.7958335876464844</c:v>
                </c:pt>
                <c:pt idx="215">
                  <c:v>3.9828381538391113</c:v>
                </c:pt>
                <c:pt idx="216">
                  <c:v>4.6382555961608887</c:v>
                </c:pt>
                <c:pt idx="217">
                  <c:v>4.0244479179382324</c:v>
                </c:pt>
                <c:pt idx="218">
                  <c:v>4.1983838081359863</c:v>
                </c:pt>
                <c:pt idx="219">
                  <c:v>5.0118999481201172</c:v>
                </c:pt>
                <c:pt idx="220">
                  <c:v>3.9872121810913086</c:v>
                </c:pt>
                <c:pt idx="221">
                  <c:v>4.5576701164245605</c:v>
                </c:pt>
                <c:pt idx="222">
                  <c:v>3.4016485214233398</c:v>
                </c:pt>
                <c:pt idx="223">
                  <c:v>3.5299580097198486</c:v>
                </c:pt>
                <c:pt idx="224">
                  <c:v>4.2174410820007324</c:v>
                </c:pt>
                <c:pt idx="225">
                  <c:v>4.4622387886047363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98.285102844238281</c:v>
                </c:pt>
                <c:pt idx="2">
                  <c:v>95.145309448242188</c:v>
                </c:pt>
                <c:pt idx="3">
                  <c:v>91.813453674316406</c:v>
                </c:pt>
                <c:pt idx="4">
                  <c:v>88.620697021484375</c:v>
                </c:pt>
                <c:pt idx="5">
                  <c:v>85.528617858886719</c:v>
                </c:pt>
                <c:pt idx="6">
                  <c:v>81.945404052734375</c:v>
                </c:pt>
                <c:pt idx="7">
                  <c:v>78.222404479980469</c:v>
                </c:pt>
                <c:pt idx="8">
                  <c:v>74.429527282714844</c:v>
                </c:pt>
                <c:pt idx="9">
                  <c:v>70.393020629882813</c:v>
                </c:pt>
                <c:pt idx="10">
                  <c:v>66.044227600097656</c:v>
                </c:pt>
                <c:pt idx="11">
                  <c:v>61.195655822753906</c:v>
                </c:pt>
                <c:pt idx="12">
                  <c:v>55.808521270751953</c:v>
                </c:pt>
                <c:pt idx="13">
                  <c:v>49.631702423095703</c:v>
                </c:pt>
                <c:pt idx="14">
                  <c:v>42.989006042480469</c:v>
                </c:pt>
                <c:pt idx="15">
                  <c:v>36.345317840576172</c:v>
                </c:pt>
                <c:pt idx="16">
                  <c:v>30.766138076782227</c:v>
                </c:pt>
                <c:pt idx="17">
                  <c:v>26.556449890136719</c:v>
                </c:pt>
                <c:pt idx="18">
                  <c:v>23.554868698120117</c:v>
                </c:pt>
                <c:pt idx="19">
                  <c:v>21.590299606323242</c:v>
                </c:pt>
                <c:pt idx="20">
                  <c:v>20.577373504638672</c:v>
                </c:pt>
                <c:pt idx="21">
                  <c:v>20.260711669921875</c:v>
                </c:pt>
                <c:pt idx="22">
                  <c:v>20.566167831420898</c:v>
                </c:pt>
                <c:pt idx="23">
                  <c:v>21.223180770874023</c:v>
                </c:pt>
                <c:pt idx="24">
                  <c:v>22.12354850769043</c:v>
                </c:pt>
                <c:pt idx="25">
                  <c:v>22.97950553894043</c:v>
                </c:pt>
                <c:pt idx="26">
                  <c:v>23.776741027832031</c:v>
                </c:pt>
                <c:pt idx="27">
                  <c:v>24.410202026367188</c:v>
                </c:pt>
                <c:pt idx="28">
                  <c:v>24.831459045410156</c:v>
                </c:pt>
                <c:pt idx="29">
                  <c:v>25.082729339599609</c:v>
                </c:pt>
                <c:pt idx="30">
                  <c:v>25.150997161865234</c:v>
                </c:pt>
                <c:pt idx="31">
                  <c:v>25.030416488647461</c:v>
                </c:pt>
                <c:pt idx="32">
                  <c:v>24.58807373046875</c:v>
                </c:pt>
                <c:pt idx="33">
                  <c:v>24.010015487670898</c:v>
                </c:pt>
                <c:pt idx="34">
                  <c:v>23.193445205688477</c:v>
                </c:pt>
                <c:pt idx="35">
                  <c:v>22.100498199462891</c:v>
                </c:pt>
                <c:pt idx="36">
                  <c:v>20.864240646362305</c:v>
                </c:pt>
                <c:pt idx="37">
                  <c:v>19.596725463867188</c:v>
                </c:pt>
                <c:pt idx="38">
                  <c:v>18.408744812011719</c:v>
                </c:pt>
                <c:pt idx="39">
                  <c:v>17.334068298339844</c:v>
                </c:pt>
                <c:pt idx="40">
                  <c:v>16.557600021362305</c:v>
                </c:pt>
                <c:pt idx="41">
                  <c:v>16.127588272094727</c:v>
                </c:pt>
                <c:pt idx="42">
                  <c:v>15.781573295593262</c:v>
                </c:pt>
                <c:pt idx="43">
                  <c:v>15.510555267333984</c:v>
                </c:pt>
                <c:pt idx="44">
                  <c:v>15.388954162597656</c:v>
                </c:pt>
                <c:pt idx="45">
                  <c:v>15.251474380493164</c:v>
                </c:pt>
                <c:pt idx="46">
                  <c:v>15.119413375854492</c:v>
                </c:pt>
                <c:pt idx="47">
                  <c:v>15.137317657470703</c:v>
                </c:pt>
                <c:pt idx="48">
                  <c:v>15.117205619812012</c:v>
                </c:pt>
                <c:pt idx="49">
                  <c:v>14.981582641601563</c:v>
                </c:pt>
                <c:pt idx="50">
                  <c:v>14.790434837341309</c:v>
                </c:pt>
                <c:pt idx="51">
                  <c:v>14.483090400695801</c:v>
                </c:pt>
                <c:pt idx="52">
                  <c:v>14.251749038696289</c:v>
                </c:pt>
                <c:pt idx="53">
                  <c:v>14.059352874755859</c:v>
                </c:pt>
                <c:pt idx="54">
                  <c:v>13.770140647888184</c:v>
                </c:pt>
                <c:pt idx="55">
                  <c:v>13.536728858947754</c:v>
                </c:pt>
                <c:pt idx="56">
                  <c:v>13.421506881713867</c:v>
                </c:pt>
                <c:pt idx="57">
                  <c:v>13.454011917114258</c:v>
                </c:pt>
                <c:pt idx="58">
                  <c:v>13.482802391052246</c:v>
                </c:pt>
                <c:pt idx="59">
                  <c:v>13.575689315795898</c:v>
                </c:pt>
                <c:pt idx="60">
                  <c:v>13.970865249633789</c:v>
                </c:pt>
                <c:pt idx="61">
                  <c:v>14.362052917480469</c:v>
                </c:pt>
                <c:pt idx="62">
                  <c:v>14.760624885559082</c:v>
                </c:pt>
                <c:pt idx="63">
                  <c:v>15.349065780639648</c:v>
                </c:pt>
                <c:pt idx="64">
                  <c:v>15.981186866760254</c:v>
                </c:pt>
                <c:pt idx="65">
                  <c:v>16.670736312866211</c:v>
                </c:pt>
                <c:pt idx="66">
                  <c:v>17.39103889465332</c:v>
                </c:pt>
                <c:pt idx="67">
                  <c:v>18.017328262329102</c:v>
                </c:pt>
                <c:pt idx="68">
                  <c:v>18.781646728515625</c:v>
                </c:pt>
                <c:pt idx="69">
                  <c:v>19.571269989013672</c:v>
                </c:pt>
                <c:pt idx="70">
                  <c:v>20.273044586181641</c:v>
                </c:pt>
                <c:pt idx="71">
                  <c:v>21.056119918823242</c:v>
                </c:pt>
                <c:pt idx="72">
                  <c:v>21.835159301757813</c:v>
                </c:pt>
                <c:pt idx="73">
                  <c:v>22.51286506652832</c:v>
                </c:pt>
                <c:pt idx="74">
                  <c:v>23.275478363037109</c:v>
                </c:pt>
                <c:pt idx="75">
                  <c:v>23.978836059570313</c:v>
                </c:pt>
                <c:pt idx="76">
                  <c:v>24.627185821533203</c:v>
                </c:pt>
                <c:pt idx="77">
                  <c:v>25.282281875610352</c:v>
                </c:pt>
                <c:pt idx="78">
                  <c:v>25.89494514465332</c:v>
                </c:pt>
                <c:pt idx="79">
                  <c:v>26.457504272460938</c:v>
                </c:pt>
                <c:pt idx="80">
                  <c:v>27.115568161010742</c:v>
                </c:pt>
                <c:pt idx="81">
                  <c:v>27.833526611328125</c:v>
                </c:pt>
                <c:pt idx="82">
                  <c:v>28.337013244628906</c:v>
                </c:pt>
                <c:pt idx="83">
                  <c:v>28.892826080322266</c:v>
                </c:pt>
                <c:pt idx="84">
                  <c:v>29.588418960571289</c:v>
                </c:pt>
                <c:pt idx="85">
                  <c:v>30.259561538696289</c:v>
                </c:pt>
                <c:pt idx="86">
                  <c:v>30.937356948852539</c:v>
                </c:pt>
                <c:pt idx="87">
                  <c:v>31.566221237182617</c:v>
                </c:pt>
                <c:pt idx="88">
                  <c:v>32.0511474609375</c:v>
                </c:pt>
                <c:pt idx="89">
                  <c:v>32.529861450195313</c:v>
                </c:pt>
                <c:pt idx="90">
                  <c:v>32.974990844726563</c:v>
                </c:pt>
                <c:pt idx="91">
                  <c:v>33.2294921875</c:v>
                </c:pt>
                <c:pt idx="92">
                  <c:v>33.417778015136719</c:v>
                </c:pt>
                <c:pt idx="93">
                  <c:v>33.592967987060547</c:v>
                </c:pt>
                <c:pt idx="94">
                  <c:v>33.697395324707031</c:v>
                </c:pt>
                <c:pt idx="95">
                  <c:v>33.581535339355469</c:v>
                </c:pt>
                <c:pt idx="96">
                  <c:v>33.38006591796875</c:v>
                </c:pt>
                <c:pt idx="97">
                  <c:v>33.070709228515625</c:v>
                </c:pt>
                <c:pt idx="98">
                  <c:v>32.630363464355469</c:v>
                </c:pt>
                <c:pt idx="99">
                  <c:v>32.29046630859375</c:v>
                </c:pt>
                <c:pt idx="100">
                  <c:v>31.639192581176758</c:v>
                </c:pt>
                <c:pt idx="101">
                  <c:v>30.615276336669922</c:v>
                </c:pt>
                <c:pt idx="102">
                  <c:v>29.952644348144531</c:v>
                </c:pt>
                <c:pt idx="103">
                  <c:v>29.328638076782227</c:v>
                </c:pt>
                <c:pt idx="104">
                  <c:v>28.388486862182617</c:v>
                </c:pt>
                <c:pt idx="105">
                  <c:v>27.566757202148438</c:v>
                </c:pt>
                <c:pt idx="106">
                  <c:v>26.784290313720703</c:v>
                </c:pt>
                <c:pt idx="107">
                  <c:v>25.662172317504883</c:v>
                </c:pt>
                <c:pt idx="108">
                  <c:v>24.527082443237305</c:v>
                </c:pt>
                <c:pt idx="109">
                  <c:v>23.324029922485352</c:v>
                </c:pt>
                <c:pt idx="110">
                  <c:v>21.895099639892578</c:v>
                </c:pt>
                <c:pt idx="111">
                  <c:v>20.668828964233398</c:v>
                </c:pt>
                <c:pt idx="112">
                  <c:v>19.717229843139648</c:v>
                </c:pt>
                <c:pt idx="113">
                  <c:v>18.710622787475586</c:v>
                </c:pt>
                <c:pt idx="114">
                  <c:v>17.463935852050781</c:v>
                </c:pt>
                <c:pt idx="115">
                  <c:v>16.334829330444336</c:v>
                </c:pt>
                <c:pt idx="116">
                  <c:v>15.386503219604492</c:v>
                </c:pt>
                <c:pt idx="117">
                  <c:v>14.509384155273438</c:v>
                </c:pt>
                <c:pt idx="118">
                  <c:v>13.571121215820313</c:v>
                </c:pt>
                <c:pt idx="119">
                  <c:v>12.523194313049316</c:v>
                </c:pt>
                <c:pt idx="120">
                  <c:v>11.696331977844238</c:v>
                </c:pt>
                <c:pt idx="121">
                  <c:v>10.793087005615234</c:v>
                </c:pt>
                <c:pt idx="122">
                  <c:v>9.8282880783081055</c:v>
                </c:pt>
                <c:pt idx="123">
                  <c:v>9.0757379531860352</c:v>
                </c:pt>
                <c:pt idx="124">
                  <c:v>8.3893251419067383</c:v>
                </c:pt>
                <c:pt idx="125">
                  <c:v>7.8826422691345215</c:v>
                </c:pt>
                <c:pt idx="126">
                  <c:v>7.5609865188598633</c:v>
                </c:pt>
                <c:pt idx="127">
                  <c:v>6.9872527122497559</c:v>
                </c:pt>
                <c:pt idx="128">
                  <c:v>6.4271454811096191</c:v>
                </c:pt>
                <c:pt idx="129">
                  <c:v>6.063377857208252</c:v>
                </c:pt>
                <c:pt idx="130">
                  <c:v>5.862790584564209</c:v>
                </c:pt>
                <c:pt idx="131">
                  <c:v>5.6856036186218262</c:v>
                </c:pt>
                <c:pt idx="132">
                  <c:v>5.3702969551086426</c:v>
                </c:pt>
                <c:pt idx="133">
                  <c:v>5.0713567733764648</c:v>
                </c:pt>
                <c:pt idx="134">
                  <c:v>4.6144890785217285</c:v>
                </c:pt>
                <c:pt idx="135">
                  <c:v>4.3160667419433594</c:v>
                </c:pt>
                <c:pt idx="136">
                  <c:v>5.9219083786010742</c:v>
                </c:pt>
                <c:pt idx="137">
                  <c:v>7.1654448509216309</c:v>
                </c:pt>
                <c:pt idx="138">
                  <c:v>5.4977593421936035</c:v>
                </c:pt>
                <c:pt idx="139">
                  <c:v>3.8494703769683838</c:v>
                </c:pt>
                <c:pt idx="140">
                  <c:v>3.9641287326812744</c:v>
                </c:pt>
                <c:pt idx="141">
                  <c:v>4.3017096519470215</c:v>
                </c:pt>
                <c:pt idx="142">
                  <c:v>4.1172909736633301</c:v>
                </c:pt>
                <c:pt idx="143">
                  <c:v>3.8012378215789795</c:v>
                </c:pt>
                <c:pt idx="144">
                  <c:v>3.9351253509521484</c:v>
                </c:pt>
                <c:pt idx="145">
                  <c:v>4.0576701164245605</c:v>
                </c:pt>
                <c:pt idx="146">
                  <c:v>2.1491427421569824</c:v>
                </c:pt>
                <c:pt idx="147">
                  <c:v>2</c:v>
                </c:pt>
                <c:pt idx="148">
                  <c:v>3.2623844146728516</c:v>
                </c:pt>
                <c:pt idx="149">
                  <c:v>3.7188560962677002</c:v>
                </c:pt>
                <c:pt idx="150">
                  <c:v>3.9763693809509277</c:v>
                </c:pt>
                <c:pt idx="151">
                  <c:v>3.9480664730072021</c:v>
                </c:pt>
                <c:pt idx="152">
                  <c:v>3.8308806419372559</c:v>
                </c:pt>
                <c:pt idx="153">
                  <c:v>3.7944324016571045</c:v>
                </c:pt>
                <c:pt idx="154">
                  <c:v>3.9940760135650635</c:v>
                </c:pt>
                <c:pt idx="155">
                  <c:v>4.0794415473937988</c:v>
                </c:pt>
                <c:pt idx="156">
                  <c:v>3.888141393661499</c:v>
                </c:pt>
                <c:pt idx="157">
                  <c:v>4.0463886260986328</c:v>
                </c:pt>
                <c:pt idx="158">
                  <c:v>4.017796516418457</c:v>
                </c:pt>
                <c:pt idx="159">
                  <c:v>4.0408773422241211</c:v>
                </c:pt>
                <c:pt idx="160">
                  <c:v>4.0731387138366699</c:v>
                </c:pt>
                <c:pt idx="161">
                  <c:v>3.6252233982086182</c:v>
                </c:pt>
                <c:pt idx="162">
                  <c:v>3.7810497283935547</c:v>
                </c:pt>
                <c:pt idx="163">
                  <c:v>4.0764274597167969</c:v>
                </c:pt>
                <c:pt idx="164">
                  <c:v>3.7407801151275635</c:v>
                </c:pt>
                <c:pt idx="165">
                  <c:v>3.691725492477417</c:v>
                </c:pt>
                <c:pt idx="166">
                  <c:v>3.5853950977325439</c:v>
                </c:pt>
                <c:pt idx="167">
                  <c:v>3.9874227046966553</c:v>
                </c:pt>
                <c:pt idx="168">
                  <c:v>4.3267698287963867</c:v>
                </c:pt>
                <c:pt idx="169">
                  <c:v>3.7504630088806152</c:v>
                </c:pt>
                <c:pt idx="170">
                  <c:v>3.9397385120391846</c:v>
                </c:pt>
                <c:pt idx="171">
                  <c:v>3.4961469173431396</c:v>
                </c:pt>
                <c:pt idx="172">
                  <c:v>3.5506823062896729</c:v>
                </c:pt>
                <c:pt idx="173">
                  <c:v>3.8425734043121338</c:v>
                </c:pt>
                <c:pt idx="174">
                  <c:v>4.0966610908508301</c:v>
                </c:pt>
                <c:pt idx="175">
                  <c:v>4.0839328765869141</c:v>
                </c:pt>
                <c:pt idx="176">
                  <c:v>4.0037589073181152</c:v>
                </c:pt>
                <c:pt idx="177">
                  <c:v>4.3352651596069336</c:v>
                </c:pt>
                <c:pt idx="178">
                  <c:v>4.1289529800415039</c:v>
                </c:pt>
                <c:pt idx="179">
                  <c:v>4.1101808547973633</c:v>
                </c:pt>
                <c:pt idx="180">
                  <c:v>3.7599480152130127</c:v>
                </c:pt>
                <c:pt idx="181">
                  <c:v>3.5705051422119141</c:v>
                </c:pt>
                <c:pt idx="182">
                  <c:v>3.9117703437805176</c:v>
                </c:pt>
                <c:pt idx="183">
                  <c:v>3.6715829372406006</c:v>
                </c:pt>
                <c:pt idx="184">
                  <c:v>3.3011925220489502</c:v>
                </c:pt>
                <c:pt idx="185">
                  <c:v>3.5983514785766602</c:v>
                </c:pt>
                <c:pt idx="186">
                  <c:v>3.9941825866699219</c:v>
                </c:pt>
                <c:pt idx="187">
                  <c:v>4.140965461730957</c:v>
                </c:pt>
                <c:pt idx="188">
                  <c:v>3.7010431289672852</c:v>
                </c:pt>
                <c:pt idx="189">
                  <c:v>4.0917587280273438</c:v>
                </c:pt>
                <c:pt idx="190">
                  <c:v>4.1180367469787598</c:v>
                </c:pt>
                <c:pt idx="191">
                  <c:v>3.8324792385101318</c:v>
                </c:pt>
                <c:pt idx="192">
                  <c:v>3.5088293552398682</c:v>
                </c:pt>
                <c:pt idx="193">
                  <c:v>3.4810135364532471</c:v>
                </c:pt>
                <c:pt idx="194">
                  <c:v>3.8393762111663818</c:v>
                </c:pt>
                <c:pt idx="195">
                  <c:v>3.6635291576385498</c:v>
                </c:pt>
                <c:pt idx="196">
                  <c:v>4.1923799514770508</c:v>
                </c:pt>
                <c:pt idx="197">
                  <c:v>3.7628865242004395</c:v>
                </c:pt>
                <c:pt idx="198">
                  <c:v>4.09521484375</c:v>
                </c:pt>
                <c:pt idx="199">
                  <c:v>4.0790152549743652</c:v>
                </c:pt>
                <c:pt idx="200">
                  <c:v>4.6258773803710938</c:v>
                </c:pt>
                <c:pt idx="201">
                  <c:v>3.9543237686157227</c:v>
                </c:pt>
                <c:pt idx="202">
                  <c:v>3.4004738330841064</c:v>
                </c:pt>
                <c:pt idx="203">
                  <c:v>3.4592723846435547</c:v>
                </c:pt>
                <c:pt idx="204">
                  <c:v>3.6806113719940186</c:v>
                </c:pt>
                <c:pt idx="205">
                  <c:v>3.7947978973388672</c:v>
                </c:pt>
                <c:pt idx="206">
                  <c:v>3.256659984588623</c:v>
                </c:pt>
                <c:pt idx="207">
                  <c:v>4.3588333129882813</c:v>
                </c:pt>
                <c:pt idx="208">
                  <c:v>3.5945301055908203</c:v>
                </c:pt>
                <c:pt idx="209">
                  <c:v>4.0988383293151855</c:v>
                </c:pt>
                <c:pt idx="210">
                  <c:v>3.3157172203063965</c:v>
                </c:pt>
                <c:pt idx="211">
                  <c:v>3.4623630046844482</c:v>
                </c:pt>
                <c:pt idx="212">
                  <c:v>3.8445830345153809</c:v>
                </c:pt>
                <c:pt idx="213">
                  <c:v>3.4716806411743164</c:v>
                </c:pt>
                <c:pt idx="214">
                  <c:v>3.8387062549591064</c:v>
                </c:pt>
                <c:pt idx="215">
                  <c:v>3.052844762802124</c:v>
                </c:pt>
                <c:pt idx="216">
                  <c:v>3.5894296169281006</c:v>
                </c:pt>
                <c:pt idx="217">
                  <c:v>3.5530421733856201</c:v>
                </c:pt>
                <c:pt idx="218">
                  <c:v>3.9008998870849609</c:v>
                </c:pt>
                <c:pt idx="219">
                  <c:v>3.9658946990966797</c:v>
                </c:pt>
                <c:pt idx="220">
                  <c:v>2.8280649185180664</c:v>
                </c:pt>
                <c:pt idx="221">
                  <c:v>3.6751456260681152</c:v>
                </c:pt>
                <c:pt idx="222">
                  <c:v>2.8204829692840576</c:v>
                </c:pt>
                <c:pt idx="223">
                  <c:v>3.7705445289611816</c:v>
                </c:pt>
                <c:pt idx="224">
                  <c:v>3.8409748077392578</c:v>
                </c:pt>
                <c:pt idx="225">
                  <c:v>3.6045174598693848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46.334705352783203</c:v>
                </c:pt>
                <c:pt idx="1">
                  <c:v>46.892284393310547</c:v>
                </c:pt>
                <c:pt idx="2">
                  <c:v>48.867919921875</c:v>
                </c:pt>
                <c:pt idx="3">
                  <c:v>51.950660705566406</c:v>
                </c:pt>
                <c:pt idx="4">
                  <c:v>55.931915283203125</c:v>
                </c:pt>
                <c:pt idx="5">
                  <c:v>60.800590515136719</c:v>
                </c:pt>
                <c:pt idx="6">
                  <c:v>67.142227172851563</c:v>
                </c:pt>
                <c:pt idx="7">
                  <c:v>74.452690124511719</c:v>
                </c:pt>
                <c:pt idx="8">
                  <c:v>81.620864868164063</c:v>
                </c:pt>
                <c:pt idx="9">
                  <c:v>88.339447021484375</c:v>
                </c:pt>
                <c:pt idx="10">
                  <c:v>93.873435974121094</c:v>
                </c:pt>
                <c:pt idx="11">
                  <c:v>97.787605285644531</c:v>
                </c:pt>
                <c:pt idx="12">
                  <c:v>99.815872192382813</c:v>
                </c:pt>
                <c:pt idx="13">
                  <c:v>100</c:v>
                </c:pt>
                <c:pt idx="14">
                  <c:v>97.831962585449219</c:v>
                </c:pt>
                <c:pt idx="15">
                  <c:v>93.313987731933594</c:v>
                </c:pt>
                <c:pt idx="16">
                  <c:v>87.28826904296875</c:v>
                </c:pt>
                <c:pt idx="17">
                  <c:v>79.952911376953125</c:v>
                </c:pt>
                <c:pt idx="18">
                  <c:v>71.614013671875</c:v>
                </c:pt>
                <c:pt idx="19">
                  <c:v>62.464145660400391</c:v>
                </c:pt>
                <c:pt idx="20">
                  <c:v>53.517742156982422</c:v>
                </c:pt>
                <c:pt idx="21">
                  <c:v>44.706069946289063</c:v>
                </c:pt>
                <c:pt idx="22">
                  <c:v>36.214614868164063</c:v>
                </c:pt>
                <c:pt idx="23">
                  <c:v>28.883657455444336</c:v>
                </c:pt>
                <c:pt idx="24">
                  <c:v>22.364938735961914</c:v>
                </c:pt>
                <c:pt idx="25">
                  <c:v>17.096464157104492</c:v>
                </c:pt>
                <c:pt idx="26">
                  <c:v>12.937174797058105</c:v>
                </c:pt>
                <c:pt idx="27">
                  <c:v>9.9802436828613281</c:v>
                </c:pt>
                <c:pt idx="28">
                  <c:v>7.7800507545471191</c:v>
                </c:pt>
                <c:pt idx="29">
                  <c:v>6.2946476936340332</c:v>
                </c:pt>
                <c:pt idx="30">
                  <c:v>5.2474980354309082</c:v>
                </c:pt>
                <c:pt idx="31">
                  <c:v>4.4788851737976074</c:v>
                </c:pt>
                <c:pt idx="32">
                  <c:v>3.8651821613311768</c:v>
                </c:pt>
                <c:pt idx="33">
                  <c:v>3.414093017578125</c:v>
                </c:pt>
                <c:pt idx="34">
                  <c:v>3.0643632411956787</c:v>
                </c:pt>
                <c:pt idx="35">
                  <c:v>2.8345575332641602</c:v>
                </c:pt>
                <c:pt idx="36">
                  <c:v>2.6818821430206299</c:v>
                </c:pt>
                <c:pt idx="37">
                  <c:v>2.5243737697601318</c:v>
                </c:pt>
                <c:pt idx="38">
                  <c:v>2.4551293849945068</c:v>
                </c:pt>
                <c:pt idx="39">
                  <c:v>2.3954207897186279</c:v>
                </c:pt>
                <c:pt idx="40">
                  <c:v>2.3811039924621582</c:v>
                </c:pt>
                <c:pt idx="41">
                  <c:v>2.4631061553955078</c:v>
                </c:pt>
                <c:pt idx="42">
                  <c:v>2.4908947944641113</c:v>
                </c:pt>
                <c:pt idx="43">
                  <c:v>2.5188393592834473</c:v>
                </c:pt>
                <c:pt idx="44">
                  <c:v>2.4921419620513916</c:v>
                </c:pt>
                <c:pt idx="45">
                  <c:v>2.5507333278656006</c:v>
                </c:pt>
                <c:pt idx="46">
                  <c:v>2.5528249740600586</c:v>
                </c:pt>
                <c:pt idx="47">
                  <c:v>2.4780592918395996</c:v>
                </c:pt>
                <c:pt idx="48">
                  <c:v>2.478046178817749</c:v>
                </c:pt>
                <c:pt idx="49">
                  <c:v>2.4145829677581787</c:v>
                </c:pt>
                <c:pt idx="50">
                  <c:v>2.4445414543151855</c:v>
                </c:pt>
                <c:pt idx="51">
                  <c:v>2.5034706592559814</c:v>
                </c:pt>
                <c:pt idx="52">
                  <c:v>2.5164229869842529</c:v>
                </c:pt>
                <c:pt idx="53">
                  <c:v>2.5642836093902588</c:v>
                </c:pt>
                <c:pt idx="54">
                  <c:v>2.6801283359527588</c:v>
                </c:pt>
                <c:pt idx="55">
                  <c:v>2.8602027893066406</c:v>
                </c:pt>
                <c:pt idx="56">
                  <c:v>3.0345349311828613</c:v>
                </c:pt>
                <c:pt idx="57">
                  <c:v>3.1117820739746094</c:v>
                </c:pt>
                <c:pt idx="58">
                  <c:v>3.0908138751983643</c:v>
                </c:pt>
                <c:pt idx="59">
                  <c:v>3.0828762054443359</c:v>
                </c:pt>
                <c:pt idx="60">
                  <c:v>3.0680787563323975</c:v>
                </c:pt>
                <c:pt idx="61">
                  <c:v>3.0250511169433594</c:v>
                </c:pt>
                <c:pt idx="62">
                  <c:v>3.0759775638580322</c:v>
                </c:pt>
                <c:pt idx="63">
                  <c:v>3.0183994770050049</c:v>
                </c:pt>
                <c:pt idx="64">
                  <c:v>2.9226915836334229</c:v>
                </c:pt>
                <c:pt idx="65">
                  <c:v>2.8809759616851807</c:v>
                </c:pt>
                <c:pt idx="66">
                  <c:v>2.8533432483673096</c:v>
                </c:pt>
                <c:pt idx="67">
                  <c:v>2.6951334476470947</c:v>
                </c:pt>
                <c:pt idx="68">
                  <c:v>2.6233036518096924</c:v>
                </c:pt>
                <c:pt idx="69">
                  <c:v>2.5580606460571289</c:v>
                </c:pt>
                <c:pt idx="70">
                  <c:v>2.4909598827362061</c:v>
                </c:pt>
                <c:pt idx="71">
                  <c:v>2.4339144229888916</c:v>
                </c:pt>
                <c:pt idx="72">
                  <c:v>2.413712739944458</c:v>
                </c:pt>
                <c:pt idx="73">
                  <c:v>2.39469313621521</c:v>
                </c:pt>
                <c:pt idx="74">
                  <c:v>2.3240847587585449</c:v>
                </c:pt>
                <c:pt idx="75">
                  <c:v>2.3367123603820801</c:v>
                </c:pt>
                <c:pt idx="76">
                  <c:v>2.455207347869873</c:v>
                </c:pt>
                <c:pt idx="77">
                  <c:v>2.5362479686737061</c:v>
                </c:pt>
                <c:pt idx="78">
                  <c:v>2.4899983406066895</c:v>
                </c:pt>
                <c:pt idx="79">
                  <c:v>2.3337242603302002</c:v>
                </c:pt>
                <c:pt idx="80">
                  <c:v>2.2464346885681152</c:v>
                </c:pt>
                <c:pt idx="81">
                  <c:v>2.2080709934234619</c:v>
                </c:pt>
                <c:pt idx="82">
                  <c:v>2.285123348236084</c:v>
                </c:pt>
                <c:pt idx="83">
                  <c:v>2.2749769687652588</c:v>
                </c:pt>
                <c:pt idx="84">
                  <c:v>2.2949838638305664</c:v>
                </c:pt>
                <c:pt idx="85">
                  <c:v>2.3274624347686768</c:v>
                </c:pt>
                <c:pt idx="86">
                  <c:v>2.2076811790466309</c:v>
                </c:pt>
                <c:pt idx="87">
                  <c:v>2.2694165706634521</c:v>
                </c:pt>
                <c:pt idx="88">
                  <c:v>2.0990598201751709</c:v>
                </c:pt>
                <c:pt idx="89">
                  <c:v>2</c:v>
                </c:pt>
                <c:pt idx="90">
                  <c:v>2.1388394832611084</c:v>
                </c:pt>
                <c:pt idx="91">
                  <c:v>2.1638741493225098</c:v>
                </c:pt>
                <c:pt idx="92">
                  <c:v>2.2198543548583984</c:v>
                </c:pt>
                <c:pt idx="93">
                  <c:v>2.1450624465942383</c:v>
                </c:pt>
                <c:pt idx="94">
                  <c:v>2.2524757385253906</c:v>
                </c:pt>
                <c:pt idx="95">
                  <c:v>2.3474042415618896</c:v>
                </c:pt>
                <c:pt idx="96">
                  <c:v>2.2884750366210938</c:v>
                </c:pt>
                <c:pt idx="97">
                  <c:v>2.2943212985992432</c:v>
                </c:pt>
                <c:pt idx="98">
                  <c:v>2.3405187129974365</c:v>
                </c:pt>
                <c:pt idx="99">
                  <c:v>2.4115951061248779</c:v>
                </c:pt>
                <c:pt idx="100">
                  <c:v>2.3548095226287842</c:v>
                </c:pt>
                <c:pt idx="101">
                  <c:v>2.4080483913421631</c:v>
                </c:pt>
                <c:pt idx="102">
                  <c:v>2.5528769493103027</c:v>
                </c:pt>
                <c:pt idx="103">
                  <c:v>2.5676612854003906</c:v>
                </c:pt>
                <c:pt idx="104">
                  <c:v>2.6701638698577881</c:v>
                </c:pt>
                <c:pt idx="105">
                  <c:v>2.7250266075134277</c:v>
                </c:pt>
                <c:pt idx="106">
                  <c:v>2.7363553047180176</c:v>
                </c:pt>
                <c:pt idx="107">
                  <c:v>2.7428898811340332</c:v>
                </c:pt>
                <c:pt idx="108">
                  <c:v>2.6508975028991699</c:v>
                </c:pt>
                <c:pt idx="109">
                  <c:v>2.7207784652709961</c:v>
                </c:pt>
                <c:pt idx="110">
                  <c:v>2.8735449314117432</c:v>
                </c:pt>
                <c:pt idx="111">
                  <c:v>2.9922997951507568</c:v>
                </c:pt>
                <c:pt idx="112">
                  <c:v>2.9119346141815186</c:v>
                </c:pt>
                <c:pt idx="113">
                  <c:v>2.8625800609588623</c:v>
                </c:pt>
                <c:pt idx="114">
                  <c:v>2.9318244457244873</c:v>
                </c:pt>
                <c:pt idx="115">
                  <c:v>2.9857909679412842</c:v>
                </c:pt>
                <c:pt idx="116">
                  <c:v>3.1710751056671143</c:v>
                </c:pt>
                <c:pt idx="117">
                  <c:v>3.2924802303314209</c:v>
                </c:pt>
                <c:pt idx="118">
                  <c:v>3.2411248683929443</c:v>
                </c:pt>
                <c:pt idx="119">
                  <c:v>3.2371494770050049</c:v>
                </c:pt>
                <c:pt idx="120">
                  <c:v>3.3780808448791504</c:v>
                </c:pt>
                <c:pt idx="121">
                  <c:v>3.4756464958190918</c:v>
                </c:pt>
                <c:pt idx="122">
                  <c:v>3.3890066146850586</c:v>
                </c:pt>
                <c:pt idx="123">
                  <c:v>3.3716239929199219</c:v>
                </c:pt>
                <c:pt idx="124">
                  <c:v>3.558635950088501</c:v>
                </c:pt>
                <c:pt idx="125">
                  <c:v>3.6503424644470215</c:v>
                </c:pt>
                <c:pt idx="126">
                  <c:v>3.5484895706176758</c:v>
                </c:pt>
                <c:pt idx="127">
                  <c:v>3.5462679862976074</c:v>
                </c:pt>
                <c:pt idx="128">
                  <c:v>3.6804826259613037</c:v>
                </c:pt>
                <c:pt idx="129">
                  <c:v>3.6212546825408936</c:v>
                </c:pt>
                <c:pt idx="130">
                  <c:v>3.518310546875</c:v>
                </c:pt>
                <c:pt idx="131">
                  <c:v>3.4739577770233154</c:v>
                </c:pt>
                <c:pt idx="132">
                  <c:v>3.5318734645843506</c:v>
                </c:pt>
                <c:pt idx="133">
                  <c:v>3.6112642288208008</c:v>
                </c:pt>
                <c:pt idx="134">
                  <c:v>3.5029284954071045</c:v>
                </c:pt>
                <c:pt idx="135">
                  <c:v>3.6007411479949951</c:v>
                </c:pt>
                <c:pt idx="136">
                  <c:v>3.1714129447937012</c:v>
                </c:pt>
                <c:pt idx="137">
                  <c:v>2.7280406951904297</c:v>
                </c:pt>
                <c:pt idx="138">
                  <c:v>3.3405745029449463</c:v>
                </c:pt>
                <c:pt idx="139">
                  <c:v>3.6979563236236572</c:v>
                </c:pt>
                <c:pt idx="140">
                  <c:v>3.5478789806365967</c:v>
                </c:pt>
                <c:pt idx="141">
                  <c:v>3.7546899318695068</c:v>
                </c:pt>
                <c:pt idx="142">
                  <c:v>3.7478172779083252</c:v>
                </c:pt>
                <c:pt idx="143">
                  <c:v>3.58811354637146</c:v>
                </c:pt>
                <c:pt idx="144">
                  <c:v>3.6077826023101807</c:v>
                </c:pt>
                <c:pt idx="145">
                  <c:v>3.6432101726531982</c:v>
                </c:pt>
                <c:pt idx="146">
                  <c:v>3.4515993595123291</c:v>
                </c:pt>
                <c:pt idx="147">
                  <c:v>3.2383837699890137</c:v>
                </c:pt>
                <c:pt idx="148">
                  <c:v>3.5728225708007813</c:v>
                </c:pt>
                <c:pt idx="149">
                  <c:v>3.9016621112823486</c:v>
                </c:pt>
                <c:pt idx="150">
                  <c:v>3.6105887889862061</c:v>
                </c:pt>
                <c:pt idx="151">
                  <c:v>3.5983507633209229</c:v>
                </c:pt>
                <c:pt idx="152">
                  <c:v>3.67160964012146</c:v>
                </c:pt>
                <c:pt idx="153">
                  <c:v>3.5512957572937012</c:v>
                </c:pt>
                <c:pt idx="154">
                  <c:v>3.606964111328125</c:v>
                </c:pt>
                <c:pt idx="155">
                  <c:v>3.750948429107666</c:v>
                </c:pt>
                <c:pt idx="156">
                  <c:v>3.4590303897857666</c:v>
                </c:pt>
                <c:pt idx="157">
                  <c:v>3.4013874530792236</c:v>
                </c:pt>
                <c:pt idx="158">
                  <c:v>3.7151699066162109</c:v>
                </c:pt>
                <c:pt idx="159">
                  <c:v>3.6199686527252197</c:v>
                </c:pt>
                <c:pt idx="160">
                  <c:v>3.4917819499969482</c:v>
                </c:pt>
                <c:pt idx="161">
                  <c:v>3.4337232112884521</c:v>
                </c:pt>
                <c:pt idx="162">
                  <c:v>3.383836030960083</c:v>
                </c:pt>
                <c:pt idx="163">
                  <c:v>3.6120307445526123</c:v>
                </c:pt>
                <c:pt idx="164">
                  <c:v>3.6918632984161377</c:v>
                </c:pt>
                <c:pt idx="165">
                  <c:v>3.5426435470581055</c:v>
                </c:pt>
                <c:pt idx="166">
                  <c:v>3.6635289192199707</c:v>
                </c:pt>
                <c:pt idx="167">
                  <c:v>3.6820416450500488</c:v>
                </c:pt>
                <c:pt idx="168">
                  <c:v>3.7069592475891113</c:v>
                </c:pt>
                <c:pt idx="169">
                  <c:v>3.6346099376678467</c:v>
                </c:pt>
                <c:pt idx="170">
                  <c:v>3.5351474285125732</c:v>
                </c:pt>
                <c:pt idx="171">
                  <c:v>3.8649742603302002</c:v>
                </c:pt>
                <c:pt idx="172">
                  <c:v>3.8801741600036621</c:v>
                </c:pt>
                <c:pt idx="173">
                  <c:v>3.6337654590606689</c:v>
                </c:pt>
                <c:pt idx="174">
                  <c:v>3.3821341991424561</c:v>
                </c:pt>
                <c:pt idx="175">
                  <c:v>3.4497156143188477</c:v>
                </c:pt>
                <c:pt idx="176">
                  <c:v>3.6870174407958984</c:v>
                </c:pt>
                <c:pt idx="177">
                  <c:v>3.6106016635894775</c:v>
                </c:pt>
                <c:pt idx="178">
                  <c:v>3.699944019317627</c:v>
                </c:pt>
                <c:pt idx="179">
                  <c:v>3.8164641857147217</c:v>
                </c:pt>
                <c:pt idx="180">
                  <c:v>3.6780533790588379</c:v>
                </c:pt>
                <c:pt idx="181">
                  <c:v>3.60752272605896</c:v>
                </c:pt>
                <c:pt idx="182">
                  <c:v>3.6269450187683105</c:v>
                </c:pt>
                <c:pt idx="183">
                  <c:v>3.6863548755645752</c:v>
                </c:pt>
                <c:pt idx="184">
                  <c:v>3.7078557014465332</c:v>
                </c:pt>
                <c:pt idx="185">
                  <c:v>3.67372727394104</c:v>
                </c:pt>
                <c:pt idx="186">
                  <c:v>3.6155774593353271</c:v>
                </c:pt>
                <c:pt idx="187">
                  <c:v>3.6170585155487061</c:v>
                </c:pt>
                <c:pt idx="188">
                  <c:v>3.5700294971466064</c:v>
                </c:pt>
                <c:pt idx="189">
                  <c:v>3.5141401290893555</c:v>
                </c:pt>
                <c:pt idx="190">
                  <c:v>3.6384553909301758</c:v>
                </c:pt>
                <c:pt idx="191">
                  <c:v>3.9419355392456055</c:v>
                </c:pt>
                <c:pt idx="192">
                  <c:v>3.7110776901245117</c:v>
                </c:pt>
                <c:pt idx="193">
                  <c:v>3.6401572227478027</c:v>
                </c:pt>
                <c:pt idx="194">
                  <c:v>3.5136206150054932</c:v>
                </c:pt>
                <c:pt idx="195">
                  <c:v>3.4457273483276367</c:v>
                </c:pt>
                <c:pt idx="196">
                  <c:v>3.357372522354126</c:v>
                </c:pt>
                <c:pt idx="197">
                  <c:v>3.6331548690795898</c:v>
                </c:pt>
                <c:pt idx="198">
                  <c:v>3.9195122718811035</c:v>
                </c:pt>
                <c:pt idx="199">
                  <c:v>3.7779965400695801</c:v>
                </c:pt>
                <c:pt idx="200">
                  <c:v>3.7123117446899414</c:v>
                </c:pt>
                <c:pt idx="201">
                  <c:v>3.61151123046875</c:v>
                </c:pt>
                <c:pt idx="202">
                  <c:v>3.832404613494873</c:v>
                </c:pt>
                <c:pt idx="203">
                  <c:v>3.8081755638122559</c:v>
                </c:pt>
                <c:pt idx="204">
                  <c:v>3.8522815704345703</c:v>
                </c:pt>
                <c:pt idx="205">
                  <c:v>3.3934886455535889</c:v>
                </c:pt>
                <c:pt idx="206">
                  <c:v>3.6360518932342529</c:v>
                </c:pt>
                <c:pt idx="207">
                  <c:v>3.5715365409851074</c:v>
                </c:pt>
                <c:pt idx="208">
                  <c:v>3.7612895965576172</c:v>
                </c:pt>
                <c:pt idx="209">
                  <c:v>4.0066590309143066</c:v>
                </c:pt>
                <c:pt idx="210">
                  <c:v>3.7977564334869385</c:v>
                </c:pt>
                <c:pt idx="211">
                  <c:v>3.8299233913421631</c:v>
                </c:pt>
                <c:pt idx="212">
                  <c:v>3.5313019752502441</c:v>
                </c:pt>
                <c:pt idx="213">
                  <c:v>3.7643294334411621</c:v>
                </c:pt>
                <c:pt idx="214">
                  <c:v>3.5015125274658203</c:v>
                </c:pt>
                <c:pt idx="215">
                  <c:v>3.5338091850280762</c:v>
                </c:pt>
                <c:pt idx="216">
                  <c:v>3.8688328266143799</c:v>
                </c:pt>
                <c:pt idx="217">
                  <c:v>3.7915985584259033</c:v>
                </c:pt>
                <c:pt idx="218">
                  <c:v>3.6806776523590088</c:v>
                </c:pt>
                <c:pt idx="219">
                  <c:v>3.5121135711669922</c:v>
                </c:pt>
                <c:pt idx="220">
                  <c:v>3.9100935459136963</c:v>
                </c:pt>
                <c:pt idx="221">
                  <c:v>3.9605913162231445</c:v>
                </c:pt>
                <c:pt idx="222">
                  <c:v>3.5321593284606934</c:v>
                </c:pt>
                <c:pt idx="223">
                  <c:v>3.7461414337158203</c:v>
                </c:pt>
                <c:pt idx="224">
                  <c:v>3.4754257202148438</c:v>
                </c:pt>
                <c:pt idx="225">
                  <c:v>4.1539301872253418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86.351661682128906</c:v>
                </c:pt>
                <c:pt idx="1">
                  <c:v>92.280632019042969</c:v>
                </c:pt>
                <c:pt idx="2">
                  <c:v>96.403129577636719</c:v>
                </c:pt>
                <c:pt idx="3">
                  <c:v>99.23089599609375</c:v>
                </c:pt>
                <c:pt idx="4">
                  <c:v>100</c:v>
                </c:pt>
                <c:pt idx="5">
                  <c:v>98.793289184570313</c:v>
                </c:pt>
                <c:pt idx="6">
                  <c:v>95.692481994628906</c:v>
                </c:pt>
                <c:pt idx="7">
                  <c:v>91.284919738769531</c:v>
                </c:pt>
                <c:pt idx="8">
                  <c:v>86.70849609375</c:v>
                </c:pt>
                <c:pt idx="9">
                  <c:v>82.213027954101563</c:v>
                </c:pt>
                <c:pt idx="10">
                  <c:v>78.245033264160156</c:v>
                </c:pt>
                <c:pt idx="11">
                  <c:v>74.361198425292969</c:v>
                </c:pt>
                <c:pt idx="12">
                  <c:v>69.732711791992188</c:v>
                </c:pt>
                <c:pt idx="13">
                  <c:v>63.951053619384766</c:v>
                </c:pt>
                <c:pt idx="14">
                  <c:v>57.894149780273438</c:v>
                </c:pt>
                <c:pt idx="15">
                  <c:v>51.913700103759766</c:v>
                </c:pt>
                <c:pt idx="16">
                  <c:v>46.86279296875</c:v>
                </c:pt>
                <c:pt idx="17">
                  <c:v>43.048835754394531</c:v>
                </c:pt>
                <c:pt idx="18">
                  <c:v>40.657234191894531</c:v>
                </c:pt>
                <c:pt idx="19">
                  <c:v>39.077468872070313</c:v>
                </c:pt>
                <c:pt idx="20">
                  <c:v>38.209537506103516</c:v>
                </c:pt>
                <c:pt idx="21">
                  <c:v>38.239040374755859</c:v>
                </c:pt>
                <c:pt idx="22">
                  <c:v>38.844062805175781</c:v>
                </c:pt>
                <c:pt idx="23">
                  <c:v>39.499832153320313</c:v>
                </c:pt>
                <c:pt idx="24">
                  <c:v>40.284942626953125</c:v>
                </c:pt>
                <c:pt idx="25">
                  <c:v>40.936424255371094</c:v>
                </c:pt>
                <c:pt idx="26">
                  <c:v>41.310832977294922</c:v>
                </c:pt>
                <c:pt idx="27">
                  <c:v>41.212921142578125</c:v>
                </c:pt>
                <c:pt idx="28">
                  <c:v>40.729957580566406</c:v>
                </c:pt>
                <c:pt idx="29">
                  <c:v>39.942184448242188</c:v>
                </c:pt>
                <c:pt idx="30">
                  <c:v>39.022773742675781</c:v>
                </c:pt>
                <c:pt idx="31">
                  <c:v>37.926246643066406</c:v>
                </c:pt>
                <c:pt idx="32">
                  <c:v>36.683296203613281</c:v>
                </c:pt>
                <c:pt idx="33">
                  <c:v>35.301277160644531</c:v>
                </c:pt>
                <c:pt idx="34">
                  <c:v>33.768089294433594</c:v>
                </c:pt>
                <c:pt idx="35">
                  <c:v>32.163711547851563</c:v>
                </c:pt>
                <c:pt idx="36">
                  <c:v>30.508285522460938</c:v>
                </c:pt>
                <c:pt idx="37">
                  <c:v>28.630321502685547</c:v>
                </c:pt>
                <c:pt idx="38">
                  <c:v>26.570219039916992</c:v>
                </c:pt>
                <c:pt idx="39">
                  <c:v>24.545803070068359</c:v>
                </c:pt>
                <c:pt idx="40">
                  <c:v>22.385465621948242</c:v>
                </c:pt>
                <c:pt idx="41">
                  <c:v>20.177473068237305</c:v>
                </c:pt>
                <c:pt idx="42">
                  <c:v>18.46080207824707</c:v>
                </c:pt>
                <c:pt idx="43">
                  <c:v>17.162824630737305</c:v>
                </c:pt>
                <c:pt idx="44">
                  <c:v>16.373369216918945</c:v>
                </c:pt>
                <c:pt idx="45">
                  <c:v>15.702726364135742</c:v>
                </c:pt>
                <c:pt idx="46">
                  <c:v>15.495889663696289</c:v>
                </c:pt>
                <c:pt idx="47">
                  <c:v>15.701318740844727</c:v>
                </c:pt>
                <c:pt idx="48">
                  <c:v>15.883486747741699</c:v>
                </c:pt>
                <c:pt idx="49">
                  <c:v>16.343894958496094</c:v>
                </c:pt>
                <c:pt idx="50">
                  <c:v>17.133258819580078</c:v>
                </c:pt>
                <c:pt idx="51">
                  <c:v>17.974470138549805</c:v>
                </c:pt>
                <c:pt idx="52">
                  <c:v>18.763988494873047</c:v>
                </c:pt>
                <c:pt idx="53">
                  <c:v>19.747640609741211</c:v>
                </c:pt>
                <c:pt idx="54">
                  <c:v>21.028478622436523</c:v>
                </c:pt>
                <c:pt idx="55">
                  <c:v>22.193471908569336</c:v>
                </c:pt>
                <c:pt idx="56">
                  <c:v>23.416435241699219</c:v>
                </c:pt>
                <c:pt idx="57">
                  <c:v>24.388669967651367</c:v>
                </c:pt>
                <c:pt idx="58">
                  <c:v>25.511886596679688</c:v>
                </c:pt>
                <c:pt idx="59">
                  <c:v>26.582798004150391</c:v>
                </c:pt>
                <c:pt idx="60">
                  <c:v>27.46275520324707</c:v>
                </c:pt>
                <c:pt idx="61">
                  <c:v>28.663711547851563</c:v>
                </c:pt>
                <c:pt idx="62">
                  <c:v>29.81805419921875</c:v>
                </c:pt>
                <c:pt idx="63">
                  <c:v>30.822488784790039</c:v>
                </c:pt>
                <c:pt idx="64">
                  <c:v>31.958683013916016</c:v>
                </c:pt>
                <c:pt idx="65">
                  <c:v>33.216503143310547</c:v>
                </c:pt>
                <c:pt idx="66">
                  <c:v>34.486171722412109</c:v>
                </c:pt>
                <c:pt idx="67">
                  <c:v>36.024162292480469</c:v>
                </c:pt>
                <c:pt idx="68">
                  <c:v>37.329975128173828</c:v>
                </c:pt>
                <c:pt idx="69">
                  <c:v>38.560989379882813</c:v>
                </c:pt>
                <c:pt idx="70">
                  <c:v>40.035285949707031</c:v>
                </c:pt>
                <c:pt idx="71">
                  <c:v>41.553356170654297</c:v>
                </c:pt>
                <c:pt idx="72">
                  <c:v>42.946090698242188</c:v>
                </c:pt>
                <c:pt idx="73">
                  <c:v>44.186038970947266</c:v>
                </c:pt>
                <c:pt idx="74">
                  <c:v>45.744781494140625</c:v>
                </c:pt>
                <c:pt idx="75">
                  <c:v>47.341045379638672</c:v>
                </c:pt>
                <c:pt idx="76">
                  <c:v>48.535453796386719</c:v>
                </c:pt>
                <c:pt idx="77">
                  <c:v>49.514453887939453</c:v>
                </c:pt>
                <c:pt idx="78">
                  <c:v>50.7833251953125</c:v>
                </c:pt>
                <c:pt idx="79">
                  <c:v>52.090362548828125</c:v>
                </c:pt>
                <c:pt idx="80">
                  <c:v>53.295173645019531</c:v>
                </c:pt>
                <c:pt idx="81">
                  <c:v>54.755638122558594</c:v>
                </c:pt>
                <c:pt idx="82">
                  <c:v>56.221031188964844</c:v>
                </c:pt>
                <c:pt idx="83">
                  <c:v>57.437904357910156</c:v>
                </c:pt>
                <c:pt idx="84">
                  <c:v>58.367229461669922</c:v>
                </c:pt>
                <c:pt idx="85">
                  <c:v>59.389293670654297</c:v>
                </c:pt>
                <c:pt idx="86">
                  <c:v>60.565334320068359</c:v>
                </c:pt>
                <c:pt idx="87">
                  <c:v>61.941696166992188</c:v>
                </c:pt>
                <c:pt idx="88">
                  <c:v>62.876899719238281</c:v>
                </c:pt>
                <c:pt idx="89">
                  <c:v>63.429401397705078</c:v>
                </c:pt>
                <c:pt idx="90">
                  <c:v>64.067420959472656</c:v>
                </c:pt>
                <c:pt idx="91">
                  <c:v>64.598403930664063</c:v>
                </c:pt>
                <c:pt idx="92">
                  <c:v>64.984321594238281</c:v>
                </c:pt>
                <c:pt idx="93">
                  <c:v>65.390800476074219</c:v>
                </c:pt>
                <c:pt idx="94">
                  <c:v>65.244438171386719</c:v>
                </c:pt>
                <c:pt idx="95">
                  <c:v>64.780632019042969</c:v>
                </c:pt>
                <c:pt idx="96">
                  <c:v>64.067481994628906</c:v>
                </c:pt>
                <c:pt idx="97">
                  <c:v>63.110271453857422</c:v>
                </c:pt>
                <c:pt idx="98">
                  <c:v>62.091575622558594</c:v>
                </c:pt>
                <c:pt idx="99">
                  <c:v>61.060665130615234</c:v>
                </c:pt>
                <c:pt idx="100">
                  <c:v>59.65972900390625</c:v>
                </c:pt>
                <c:pt idx="101">
                  <c:v>57.996131896972656</c:v>
                </c:pt>
                <c:pt idx="102">
                  <c:v>56.218860626220703</c:v>
                </c:pt>
                <c:pt idx="103">
                  <c:v>54.220184326171875</c:v>
                </c:pt>
                <c:pt idx="104">
                  <c:v>52.561420440673828</c:v>
                </c:pt>
                <c:pt idx="105">
                  <c:v>50.820297241210938</c:v>
                </c:pt>
                <c:pt idx="106">
                  <c:v>48.559078216552734</c:v>
                </c:pt>
                <c:pt idx="107">
                  <c:v>46.297496795654297</c:v>
                </c:pt>
                <c:pt idx="108">
                  <c:v>44.338638305664063</c:v>
                </c:pt>
                <c:pt idx="109">
                  <c:v>42.115959167480469</c:v>
                </c:pt>
                <c:pt idx="110">
                  <c:v>39.616565704345703</c:v>
                </c:pt>
                <c:pt idx="111">
                  <c:v>37.359786987304688</c:v>
                </c:pt>
                <c:pt idx="112">
                  <c:v>35.3309326171875</c:v>
                </c:pt>
                <c:pt idx="113">
                  <c:v>33.302783966064453</c:v>
                </c:pt>
                <c:pt idx="114">
                  <c:v>31.253883361816406</c:v>
                </c:pt>
                <c:pt idx="115">
                  <c:v>29.491914749145508</c:v>
                </c:pt>
                <c:pt idx="116">
                  <c:v>28.037723541259766</c:v>
                </c:pt>
                <c:pt idx="117">
                  <c:v>26.562965393066406</c:v>
                </c:pt>
                <c:pt idx="118">
                  <c:v>24.973155975341797</c:v>
                </c:pt>
                <c:pt idx="119">
                  <c:v>23.245773315429688</c:v>
                </c:pt>
                <c:pt idx="120">
                  <c:v>21.924749374389648</c:v>
                </c:pt>
                <c:pt idx="121">
                  <c:v>20.81561279296875</c:v>
                </c:pt>
                <c:pt idx="122">
                  <c:v>20.025177001953125</c:v>
                </c:pt>
                <c:pt idx="123">
                  <c:v>19.656005859375</c:v>
                </c:pt>
                <c:pt idx="124">
                  <c:v>18.825414657592773</c:v>
                </c:pt>
                <c:pt idx="125">
                  <c:v>17.935386657714844</c:v>
                </c:pt>
                <c:pt idx="126">
                  <c:v>17.474794387817383</c:v>
                </c:pt>
                <c:pt idx="127">
                  <c:v>16.810762405395508</c:v>
                </c:pt>
                <c:pt idx="128">
                  <c:v>16.248373031616211</c:v>
                </c:pt>
                <c:pt idx="129">
                  <c:v>15.674078941345215</c:v>
                </c:pt>
                <c:pt idx="130">
                  <c:v>14.887744903564453</c:v>
                </c:pt>
                <c:pt idx="131">
                  <c:v>14.786530494689941</c:v>
                </c:pt>
                <c:pt idx="132">
                  <c:v>14.753659248352051</c:v>
                </c:pt>
                <c:pt idx="133">
                  <c:v>14.67383861541748</c:v>
                </c:pt>
                <c:pt idx="134">
                  <c:v>14.352901458740234</c:v>
                </c:pt>
                <c:pt idx="135">
                  <c:v>14.62134838104248</c:v>
                </c:pt>
                <c:pt idx="136">
                  <c:v>12.587139129638672</c:v>
                </c:pt>
                <c:pt idx="137">
                  <c:v>10.857124328613281</c:v>
                </c:pt>
                <c:pt idx="138">
                  <c:v>13.770129203796387</c:v>
                </c:pt>
                <c:pt idx="139">
                  <c:v>16.372543334960938</c:v>
                </c:pt>
                <c:pt idx="140">
                  <c:v>16.53607177734375</c:v>
                </c:pt>
                <c:pt idx="141">
                  <c:v>16.054145812988281</c:v>
                </c:pt>
                <c:pt idx="142">
                  <c:v>15.896830558776855</c:v>
                </c:pt>
                <c:pt idx="143">
                  <c:v>15.659602165222168</c:v>
                </c:pt>
                <c:pt idx="144">
                  <c:v>15.002365112304688</c:v>
                </c:pt>
                <c:pt idx="145">
                  <c:v>13.701632499694824</c:v>
                </c:pt>
                <c:pt idx="146">
                  <c:v>12.83612060546875</c:v>
                </c:pt>
                <c:pt idx="147">
                  <c:v>11.753885269165039</c:v>
                </c:pt>
                <c:pt idx="148">
                  <c:v>10.59703254699707</c:v>
                </c:pt>
                <c:pt idx="149">
                  <c:v>9.6955585479736328</c:v>
                </c:pt>
                <c:pt idx="150">
                  <c:v>8.0813264846801758</c:v>
                </c:pt>
                <c:pt idx="151">
                  <c:v>7.1273322105407715</c:v>
                </c:pt>
                <c:pt idx="152">
                  <c:v>6.4846940040588379</c:v>
                </c:pt>
                <c:pt idx="153">
                  <c:v>5.4246792793273926</c:v>
                </c:pt>
                <c:pt idx="154">
                  <c:v>4.8978242874145508</c:v>
                </c:pt>
                <c:pt idx="155">
                  <c:v>4.584998607635498</c:v>
                </c:pt>
                <c:pt idx="156">
                  <c:v>3.6003363132476807</c:v>
                </c:pt>
                <c:pt idx="157">
                  <c:v>3.1670751571655273</c:v>
                </c:pt>
                <c:pt idx="158">
                  <c:v>3.2056083679199219</c:v>
                </c:pt>
                <c:pt idx="159">
                  <c:v>3.1158709526062012</c:v>
                </c:pt>
                <c:pt idx="160">
                  <c:v>3.0923960208892822</c:v>
                </c:pt>
                <c:pt idx="161">
                  <c:v>3.0096063613891602</c:v>
                </c:pt>
                <c:pt idx="162">
                  <c:v>2.9425175189971924</c:v>
                </c:pt>
                <c:pt idx="163">
                  <c:v>2.9273369312286377</c:v>
                </c:pt>
                <c:pt idx="164">
                  <c:v>2.7418632507324219</c:v>
                </c:pt>
                <c:pt idx="165">
                  <c:v>2.804330587387085</c:v>
                </c:pt>
                <c:pt idx="166">
                  <c:v>3.1804807186126709</c:v>
                </c:pt>
                <c:pt idx="167">
                  <c:v>2.9535050392150879</c:v>
                </c:pt>
                <c:pt idx="168">
                  <c:v>2.6059105396270752</c:v>
                </c:pt>
                <c:pt idx="169">
                  <c:v>2.7663483619689941</c:v>
                </c:pt>
                <c:pt idx="170">
                  <c:v>2.4243547916412354</c:v>
                </c:pt>
                <c:pt idx="171">
                  <c:v>2.2884633541107178</c:v>
                </c:pt>
                <c:pt idx="172">
                  <c:v>2.5660614967346191</c:v>
                </c:pt>
                <c:pt idx="173">
                  <c:v>2.9944868087768555</c:v>
                </c:pt>
                <c:pt idx="174">
                  <c:v>2.7920575141906738</c:v>
                </c:pt>
                <c:pt idx="175">
                  <c:v>2.11918044090271</c:v>
                </c:pt>
                <c:pt idx="176">
                  <c:v>2.1912274360656738</c:v>
                </c:pt>
                <c:pt idx="177">
                  <c:v>2</c:v>
                </c:pt>
                <c:pt idx="178">
                  <c:v>2.4689173698425293</c:v>
                </c:pt>
                <c:pt idx="179">
                  <c:v>2.8451898097991943</c:v>
                </c:pt>
                <c:pt idx="180">
                  <c:v>2.6326911449432373</c:v>
                </c:pt>
                <c:pt idx="181">
                  <c:v>2.7367520332336426</c:v>
                </c:pt>
                <c:pt idx="182">
                  <c:v>2.3558886051177979</c:v>
                </c:pt>
                <c:pt idx="183">
                  <c:v>2.6158270835876465</c:v>
                </c:pt>
                <c:pt idx="184">
                  <c:v>3.1488337516784668</c:v>
                </c:pt>
                <c:pt idx="185">
                  <c:v>2.9953436851501465</c:v>
                </c:pt>
                <c:pt idx="186">
                  <c:v>3.2190136909484863</c:v>
                </c:pt>
                <c:pt idx="187">
                  <c:v>3.0109529495239258</c:v>
                </c:pt>
                <c:pt idx="188">
                  <c:v>2.389218807220459</c:v>
                </c:pt>
                <c:pt idx="189">
                  <c:v>2.2094686031341553</c:v>
                </c:pt>
                <c:pt idx="190">
                  <c:v>2.5762839317321777</c:v>
                </c:pt>
                <c:pt idx="191">
                  <c:v>2.5445759296417236</c:v>
                </c:pt>
                <c:pt idx="192">
                  <c:v>2.6118483543395996</c:v>
                </c:pt>
                <c:pt idx="193">
                  <c:v>2.6060636043548584</c:v>
                </c:pt>
                <c:pt idx="194">
                  <c:v>2.6733360290527344</c:v>
                </c:pt>
                <c:pt idx="195">
                  <c:v>2.7121446132659912</c:v>
                </c:pt>
                <c:pt idx="196">
                  <c:v>2.5443615913391113</c:v>
                </c:pt>
                <c:pt idx="197">
                  <c:v>2.6183674335479736</c:v>
                </c:pt>
                <c:pt idx="198">
                  <c:v>2.4449527263641357</c:v>
                </c:pt>
                <c:pt idx="199">
                  <c:v>2.8961491584777832</c:v>
                </c:pt>
                <c:pt idx="200">
                  <c:v>2.9240925312042236</c:v>
                </c:pt>
                <c:pt idx="201">
                  <c:v>2.6803755760192871</c:v>
                </c:pt>
                <c:pt idx="202">
                  <c:v>2.6320178508758545</c:v>
                </c:pt>
                <c:pt idx="203">
                  <c:v>2.8601255416870117</c:v>
                </c:pt>
                <c:pt idx="204">
                  <c:v>2.8633086681365967</c:v>
                </c:pt>
                <c:pt idx="205">
                  <c:v>2.7304472923278809</c:v>
                </c:pt>
                <c:pt idx="206">
                  <c:v>2.7074925899505615</c:v>
                </c:pt>
                <c:pt idx="207">
                  <c:v>2.6199893951416016</c:v>
                </c:pt>
                <c:pt idx="208">
                  <c:v>2.7740917205810547</c:v>
                </c:pt>
                <c:pt idx="209">
                  <c:v>2.4699580669403076</c:v>
                </c:pt>
                <c:pt idx="210">
                  <c:v>2.6658070087432861</c:v>
                </c:pt>
                <c:pt idx="211">
                  <c:v>2.347074031829834</c:v>
                </c:pt>
                <c:pt idx="212">
                  <c:v>2.4396271705627441</c:v>
                </c:pt>
                <c:pt idx="213">
                  <c:v>2.8431699275970459</c:v>
                </c:pt>
                <c:pt idx="214">
                  <c:v>3.0312755107879639</c:v>
                </c:pt>
                <c:pt idx="215">
                  <c:v>3.0288269519805908</c:v>
                </c:pt>
                <c:pt idx="216">
                  <c:v>2.9183692932128906</c:v>
                </c:pt>
                <c:pt idx="217">
                  <c:v>3.0057499408721924</c:v>
                </c:pt>
                <c:pt idx="218">
                  <c:v>2.4688868522644043</c:v>
                </c:pt>
                <c:pt idx="219">
                  <c:v>2.0692312717437744</c:v>
                </c:pt>
                <c:pt idx="220">
                  <c:v>2.5046041011810303</c:v>
                </c:pt>
                <c:pt idx="221">
                  <c:v>2.3458499908447266</c:v>
                </c:pt>
                <c:pt idx="222">
                  <c:v>2.5926275253295898</c:v>
                </c:pt>
                <c:pt idx="223">
                  <c:v>2.7268052101135254</c:v>
                </c:pt>
                <c:pt idx="224">
                  <c:v>3.0880193710327148</c:v>
                </c:pt>
                <c:pt idx="225">
                  <c:v>3.1363770961761475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77.93267822265625</c:v>
                </c:pt>
                <c:pt idx="1">
                  <c:v>79.236724853515625</c:v>
                </c:pt>
                <c:pt idx="2">
                  <c:v>80.358001708984375</c:v>
                </c:pt>
                <c:pt idx="3">
                  <c:v>82.316619873046875</c:v>
                </c:pt>
                <c:pt idx="4">
                  <c:v>85.192970275878906</c:v>
                </c:pt>
                <c:pt idx="5">
                  <c:v>89.112014770507813</c:v>
                </c:pt>
                <c:pt idx="6">
                  <c:v>94.051589965820313</c:v>
                </c:pt>
                <c:pt idx="7">
                  <c:v>98.310615539550781</c:v>
                </c:pt>
                <c:pt idx="8">
                  <c:v>99.999992370605469</c:v>
                </c:pt>
                <c:pt idx="9">
                  <c:v>97.822273254394531</c:v>
                </c:pt>
                <c:pt idx="10">
                  <c:v>91.931419372558594</c:v>
                </c:pt>
                <c:pt idx="11">
                  <c:v>83.27459716796875</c:v>
                </c:pt>
                <c:pt idx="12">
                  <c:v>72.596672058105469</c:v>
                </c:pt>
                <c:pt idx="13">
                  <c:v>59.922721862792969</c:v>
                </c:pt>
                <c:pt idx="14">
                  <c:v>46.826400756835938</c:v>
                </c:pt>
                <c:pt idx="15">
                  <c:v>36.083457946777344</c:v>
                </c:pt>
                <c:pt idx="16">
                  <c:v>29.438814163208008</c:v>
                </c:pt>
                <c:pt idx="17">
                  <c:v>25.626588821411133</c:v>
                </c:pt>
                <c:pt idx="18">
                  <c:v>23.418716430664063</c:v>
                </c:pt>
                <c:pt idx="19">
                  <c:v>22.051515579223633</c:v>
                </c:pt>
                <c:pt idx="20">
                  <c:v>21.340202331542969</c:v>
                </c:pt>
                <c:pt idx="21">
                  <c:v>21.151588439941406</c:v>
                </c:pt>
                <c:pt idx="22">
                  <c:v>21.4150390625</c:v>
                </c:pt>
                <c:pt idx="23">
                  <c:v>22.001764297485352</c:v>
                </c:pt>
                <c:pt idx="24">
                  <c:v>22.698617935180664</c:v>
                </c:pt>
                <c:pt idx="25">
                  <c:v>23.197751998901367</c:v>
                </c:pt>
                <c:pt idx="26">
                  <c:v>23.264825820922852</c:v>
                </c:pt>
                <c:pt idx="27">
                  <c:v>22.680971145629883</c:v>
                </c:pt>
                <c:pt idx="28">
                  <c:v>21.31121826171875</c:v>
                </c:pt>
                <c:pt idx="29">
                  <c:v>19.365798950195313</c:v>
                </c:pt>
                <c:pt idx="30">
                  <c:v>16.964912414550781</c:v>
                </c:pt>
                <c:pt idx="31">
                  <c:v>14.410955429077148</c:v>
                </c:pt>
                <c:pt idx="32">
                  <c:v>11.795450210571289</c:v>
                </c:pt>
                <c:pt idx="33">
                  <c:v>9.4261045455932617</c:v>
                </c:pt>
                <c:pt idx="34">
                  <c:v>7.5685386657714844</c:v>
                </c:pt>
                <c:pt idx="35">
                  <c:v>6.2495865821838379</c:v>
                </c:pt>
                <c:pt idx="36">
                  <c:v>5.5279583930969238</c:v>
                </c:pt>
                <c:pt idx="37">
                  <c:v>5.2851648330688477</c:v>
                </c:pt>
                <c:pt idx="38">
                  <c:v>5.3837676048278809</c:v>
                </c:pt>
                <c:pt idx="39">
                  <c:v>5.7166423797607422</c:v>
                </c:pt>
                <c:pt idx="40">
                  <c:v>6.2059946060180664</c:v>
                </c:pt>
                <c:pt idx="41">
                  <c:v>6.7516555786132813</c:v>
                </c:pt>
                <c:pt idx="42">
                  <c:v>7.3261628150939941</c:v>
                </c:pt>
                <c:pt idx="43">
                  <c:v>7.9294729232788086</c:v>
                </c:pt>
                <c:pt idx="44">
                  <c:v>8.527531623840332</c:v>
                </c:pt>
                <c:pt idx="45">
                  <c:v>9.0706758499145508</c:v>
                </c:pt>
                <c:pt idx="46">
                  <c:v>9.5167436599731445</c:v>
                </c:pt>
                <c:pt idx="47">
                  <c:v>9.9191961288452148</c:v>
                </c:pt>
                <c:pt idx="48">
                  <c:v>10.27351188659668</c:v>
                </c:pt>
                <c:pt idx="49">
                  <c:v>10.622628211975098</c:v>
                </c:pt>
                <c:pt idx="50">
                  <c:v>11.019981384277344</c:v>
                </c:pt>
                <c:pt idx="51">
                  <c:v>11.406702995300293</c:v>
                </c:pt>
                <c:pt idx="52">
                  <c:v>11.773391723632813</c:v>
                </c:pt>
                <c:pt idx="53">
                  <c:v>12.129270553588867</c:v>
                </c:pt>
                <c:pt idx="54">
                  <c:v>12.431816101074219</c:v>
                </c:pt>
                <c:pt idx="55">
                  <c:v>12.678523063659668</c:v>
                </c:pt>
                <c:pt idx="56">
                  <c:v>12.861760139465332</c:v>
                </c:pt>
                <c:pt idx="57">
                  <c:v>12.942901611328125</c:v>
                </c:pt>
                <c:pt idx="58">
                  <c:v>12.925577163696289</c:v>
                </c:pt>
                <c:pt idx="59">
                  <c:v>12.792820930480957</c:v>
                </c:pt>
                <c:pt idx="60">
                  <c:v>12.53296947479248</c:v>
                </c:pt>
                <c:pt idx="61">
                  <c:v>12.118801116943359</c:v>
                </c:pt>
                <c:pt idx="62">
                  <c:v>11.599984169006348</c:v>
                </c:pt>
                <c:pt idx="63">
                  <c:v>11.003677368164063</c:v>
                </c:pt>
                <c:pt idx="64">
                  <c:v>10.314687728881836</c:v>
                </c:pt>
                <c:pt idx="65">
                  <c:v>9.5472679138183594</c:v>
                </c:pt>
                <c:pt idx="66">
                  <c:v>8.761204719543457</c:v>
                </c:pt>
                <c:pt idx="67">
                  <c:v>7.9179134368896484</c:v>
                </c:pt>
                <c:pt idx="68">
                  <c:v>7.1036062240600586</c:v>
                </c:pt>
                <c:pt idx="69">
                  <c:v>6.313499927520752</c:v>
                </c:pt>
                <c:pt idx="70">
                  <c:v>5.5771489143371582</c:v>
                </c:pt>
                <c:pt idx="71">
                  <c:v>4.9255719184875488</c:v>
                </c:pt>
                <c:pt idx="72">
                  <c:v>4.3330855369567871</c:v>
                </c:pt>
                <c:pt idx="73">
                  <c:v>3.8425025939941406</c:v>
                </c:pt>
                <c:pt idx="74">
                  <c:v>3.4357626438140869</c:v>
                </c:pt>
                <c:pt idx="75">
                  <c:v>3.1429436206817627</c:v>
                </c:pt>
                <c:pt idx="76">
                  <c:v>2.8711369037628174</c:v>
                </c:pt>
                <c:pt idx="77">
                  <c:v>2.6386685371398926</c:v>
                </c:pt>
                <c:pt idx="78">
                  <c:v>2.4796593189239502</c:v>
                </c:pt>
                <c:pt idx="79">
                  <c:v>2.3796594142913818</c:v>
                </c:pt>
                <c:pt idx="80">
                  <c:v>2.3322353363037109</c:v>
                </c:pt>
                <c:pt idx="81">
                  <c:v>2.2912449836730957</c:v>
                </c:pt>
                <c:pt idx="82">
                  <c:v>2.2529597282409668</c:v>
                </c:pt>
                <c:pt idx="83">
                  <c:v>2.2172651290893555</c:v>
                </c:pt>
                <c:pt idx="84">
                  <c:v>2.1783590316772461</c:v>
                </c:pt>
                <c:pt idx="85">
                  <c:v>2.1533479690551758</c:v>
                </c:pt>
                <c:pt idx="86">
                  <c:v>2.1121876239776611</c:v>
                </c:pt>
                <c:pt idx="87">
                  <c:v>2.0792534351348877</c:v>
                </c:pt>
                <c:pt idx="88">
                  <c:v>2.0278530120849609</c:v>
                </c:pt>
                <c:pt idx="89">
                  <c:v>2.0246784687042236</c:v>
                </c:pt>
                <c:pt idx="90">
                  <c:v>2.0356614589691162</c:v>
                </c:pt>
                <c:pt idx="91">
                  <c:v>2</c:v>
                </c:pt>
                <c:pt idx="92">
                  <c:v>2.0266335010528564</c:v>
                </c:pt>
                <c:pt idx="93">
                  <c:v>2.0546970367431641</c:v>
                </c:pt>
                <c:pt idx="94">
                  <c:v>2.0502734184265137</c:v>
                </c:pt>
                <c:pt idx="95">
                  <c:v>2.0997817516326904</c:v>
                </c:pt>
                <c:pt idx="96">
                  <c:v>2.1589133739471436</c:v>
                </c:pt>
                <c:pt idx="97">
                  <c:v>2.1853470802307129</c:v>
                </c:pt>
                <c:pt idx="98">
                  <c:v>2.2420358657836914</c:v>
                </c:pt>
                <c:pt idx="99">
                  <c:v>2.2936580181121826</c:v>
                </c:pt>
                <c:pt idx="100">
                  <c:v>2.3309750556945801</c:v>
                </c:pt>
                <c:pt idx="101">
                  <c:v>2.4184141159057617</c:v>
                </c:pt>
                <c:pt idx="102">
                  <c:v>2.4983916282653809</c:v>
                </c:pt>
                <c:pt idx="103">
                  <c:v>2.5697219371795654</c:v>
                </c:pt>
                <c:pt idx="104">
                  <c:v>2.6448769569396973</c:v>
                </c:pt>
                <c:pt idx="105">
                  <c:v>2.732149600982666</c:v>
                </c:pt>
                <c:pt idx="106">
                  <c:v>2.8057785034179688</c:v>
                </c:pt>
                <c:pt idx="107">
                  <c:v>2.8895735740661621</c:v>
                </c:pt>
                <c:pt idx="108">
                  <c:v>2.964407205581665</c:v>
                </c:pt>
                <c:pt idx="109">
                  <c:v>3.0213398933410645</c:v>
                </c:pt>
                <c:pt idx="110">
                  <c:v>3.0968978404998779</c:v>
                </c:pt>
                <c:pt idx="111">
                  <c:v>3.1864209175109863</c:v>
                </c:pt>
                <c:pt idx="112">
                  <c:v>3.2649166584014893</c:v>
                </c:pt>
                <c:pt idx="113">
                  <c:v>3.3480837345123291</c:v>
                </c:pt>
                <c:pt idx="114">
                  <c:v>3.4232571125030518</c:v>
                </c:pt>
                <c:pt idx="115">
                  <c:v>3.4631204605102539</c:v>
                </c:pt>
                <c:pt idx="116">
                  <c:v>3.493549108505249</c:v>
                </c:pt>
                <c:pt idx="117">
                  <c:v>3.5367085933685303</c:v>
                </c:pt>
                <c:pt idx="118">
                  <c:v>3.5741031169891357</c:v>
                </c:pt>
                <c:pt idx="119">
                  <c:v>3.5972850322723389</c:v>
                </c:pt>
                <c:pt idx="120">
                  <c:v>3.6461429595947266</c:v>
                </c:pt>
                <c:pt idx="121">
                  <c:v>3.6877171993255615</c:v>
                </c:pt>
                <c:pt idx="122">
                  <c:v>3.726527214050293</c:v>
                </c:pt>
                <c:pt idx="123">
                  <c:v>3.7537739276885986</c:v>
                </c:pt>
                <c:pt idx="124">
                  <c:v>3.7727096080780029</c:v>
                </c:pt>
                <c:pt idx="125">
                  <c:v>3.7953372001647949</c:v>
                </c:pt>
                <c:pt idx="126">
                  <c:v>3.8140659332275391</c:v>
                </c:pt>
                <c:pt idx="127">
                  <c:v>3.8091471195220947</c:v>
                </c:pt>
                <c:pt idx="128">
                  <c:v>3.819838285446167</c:v>
                </c:pt>
                <c:pt idx="129">
                  <c:v>3.8266711235046387</c:v>
                </c:pt>
                <c:pt idx="130">
                  <c:v>3.8093836307525635</c:v>
                </c:pt>
                <c:pt idx="131">
                  <c:v>3.7811391353607178</c:v>
                </c:pt>
                <c:pt idx="132">
                  <c:v>3.785658597946167</c:v>
                </c:pt>
                <c:pt idx="133">
                  <c:v>3.8472476005554199</c:v>
                </c:pt>
                <c:pt idx="134">
                  <c:v>3.8351376056671143</c:v>
                </c:pt>
                <c:pt idx="135">
                  <c:v>3.7896571159362793</c:v>
                </c:pt>
                <c:pt idx="136">
                  <c:v>2.9535129070281982</c:v>
                </c:pt>
                <c:pt idx="137">
                  <c:v>2.5660228729248047</c:v>
                </c:pt>
                <c:pt idx="138">
                  <c:v>3.3418974876403809</c:v>
                </c:pt>
                <c:pt idx="139">
                  <c:v>3.7624547481536865</c:v>
                </c:pt>
                <c:pt idx="140">
                  <c:v>3.8205440044403076</c:v>
                </c:pt>
                <c:pt idx="141">
                  <c:v>3.9104256629943848</c:v>
                </c:pt>
                <c:pt idx="142">
                  <c:v>3.8499822616577148</c:v>
                </c:pt>
                <c:pt idx="143">
                  <c:v>3.7925691604614258</c:v>
                </c:pt>
                <c:pt idx="144">
                  <c:v>3.8233711719512939</c:v>
                </c:pt>
                <c:pt idx="145">
                  <c:v>3.7971441745758057</c:v>
                </c:pt>
                <c:pt idx="146">
                  <c:v>3.393094539642334</c:v>
                </c:pt>
                <c:pt idx="147">
                  <c:v>3.4444804191589355</c:v>
                </c:pt>
                <c:pt idx="148">
                  <c:v>3.8079018592834473</c:v>
                </c:pt>
                <c:pt idx="149">
                  <c:v>3.8989031314849854</c:v>
                </c:pt>
                <c:pt idx="150">
                  <c:v>3.8865787982940674</c:v>
                </c:pt>
                <c:pt idx="151">
                  <c:v>3.9375984668731689</c:v>
                </c:pt>
                <c:pt idx="152">
                  <c:v>3.99202561378479</c:v>
                </c:pt>
                <c:pt idx="153">
                  <c:v>4.0025506019592285</c:v>
                </c:pt>
                <c:pt idx="154">
                  <c:v>3.9876096248626709</c:v>
                </c:pt>
                <c:pt idx="155">
                  <c:v>3.9632637500762939</c:v>
                </c:pt>
                <c:pt idx="156">
                  <c:v>3.9580419063568115</c:v>
                </c:pt>
                <c:pt idx="157">
                  <c:v>4.0481085777282715</c:v>
                </c:pt>
                <c:pt idx="158">
                  <c:v>3.9958837032318115</c:v>
                </c:pt>
                <c:pt idx="159">
                  <c:v>3.9192135334014893</c:v>
                </c:pt>
                <c:pt idx="160">
                  <c:v>3.9666192531585693</c:v>
                </c:pt>
                <c:pt idx="161">
                  <c:v>3.9889991283416748</c:v>
                </c:pt>
                <c:pt idx="162">
                  <c:v>4.0540213584899902</c:v>
                </c:pt>
                <c:pt idx="163">
                  <c:v>4.0802035331726074</c:v>
                </c:pt>
                <c:pt idx="164">
                  <c:v>3.9731602668762207</c:v>
                </c:pt>
                <c:pt idx="165">
                  <c:v>3.9921290874481201</c:v>
                </c:pt>
                <c:pt idx="166">
                  <c:v>3.9565858840942383</c:v>
                </c:pt>
                <c:pt idx="167">
                  <c:v>3.93326735496521</c:v>
                </c:pt>
                <c:pt idx="168">
                  <c:v>4.065366268157959</c:v>
                </c:pt>
                <c:pt idx="169">
                  <c:v>3.9761314392089844</c:v>
                </c:pt>
                <c:pt idx="170">
                  <c:v>3.9696753025054932</c:v>
                </c:pt>
                <c:pt idx="171">
                  <c:v>3.9515821933746338</c:v>
                </c:pt>
                <c:pt idx="172">
                  <c:v>4.0124616622924805</c:v>
                </c:pt>
                <c:pt idx="173">
                  <c:v>4.0718927383422852</c:v>
                </c:pt>
                <c:pt idx="174">
                  <c:v>4.0605177879333496</c:v>
                </c:pt>
                <c:pt idx="175">
                  <c:v>3.958932638168335</c:v>
                </c:pt>
                <c:pt idx="176">
                  <c:v>3.9116673469543457</c:v>
                </c:pt>
                <c:pt idx="177">
                  <c:v>4.0548081398010254</c:v>
                </c:pt>
                <c:pt idx="178">
                  <c:v>4.0016489028930664</c:v>
                </c:pt>
                <c:pt idx="179">
                  <c:v>3.8910799026489258</c:v>
                </c:pt>
                <c:pt idx="180">
                  <c:v>3.9629716873168945</c:v>
                </c:pt>
                <c:pt idx="181">
                  <c:v>4.022369384765625</c:v>
                </c:pt>
                <c:pt idx="182">
                  <c:v>4.0175948143005371</c:v>
                </c:pt>
                <c:pt idx="183">
                  <c:v>3.9416599273681641</c:v>
                </c:pt>
                <c:pt idx="184">
                  <c:v>3.9722177982330322</c:v>
                </c:pt>
                <c:pt idx="185">
                  <c:v>4.0726056098937988</c:v>
                </c:pt>
                <c:pt idx="186">
                  <c:v>4.1238694190979004</c:v>
                </c:pt>
                <c:pt idx="187">
                  <c:v>4.0645461082458496</c:v>
                </c:pt>
                <c:pt idx="188">
                  <c:v>3.9580087661743164</c:v>
                </c:pt>
                <c:pt idx="189">
                  <c:v>4.0722622871398926</c:v>
                </c:pt>
                <c:pt idx="190">
                  <c:v>4.16876220703125</c:v>
                </c:pt>
                <c:pt idx="191">
                  <c:v>4.0869183540344238</c:v>
                </c:pt>
                <c:pt idx="192">
                  <c:v>4.0299596786499023</c:v>
                </c:pt>
                <c:pt idx="193">
                  <c:v>4.0123138427734375</c:v>
                </c:pt>
                <c:pt idx="194">
                  <c:v>4.1009721755981445</c:v>
                </c:pt>
                <c:pt idx="195">
                  <c:v>4.0005326271057129</c:v>
                </c:pt>
                <c:pt idx="196">
                  <c:v>4.1835775375366211</c:v>
                </c:pt>
                <c:pt idx="197">
                  <c:v>4.0997304916381836</c:v>
                </c:pt>
                <c:pt idx="198">
                  <c:v>3.9589879512786865</c:v>
                </c:pt>
                <c:pt idx="199">
                  <c:v>4.0542020797729492</c:v>
                </c:pt>
                <c:pt idx="200">
                  <c:v>4.1171474456787109</c:v>
                </c:pt>
                <c:pt idx="201">
                  <c:v>4.1047158241271973</c:v>
                </c:pt>
                <c:pt idx="202">
                  <c:v>3.9461314678192139</c:v>
                </c:pt>
                <c:pt idx="203">
                  <c:v>4.0152297019958496</c:v>
                </c:pt>
                <c:pt idx="204">
                  <c:v>3.9145498275756836</c:v>
                </c:pt>
                <c:pt idx="205">
                  <c:v>4.0970735549926758</c:v>
                </c:pt>
                <c:pt idx="206">
                  <c:v>4.0366559028625488</c:v>
                </c:pt>
                <c:pt idx="207">
                  <c:v>4.0575504302978516</c:v>
                </c:pt>
                <c:pt idx="208">
                  <c:v>3.9477500915527344</c:v>
                </c:pt>
                <c:pt idx="209">
                  <c:v>4.0135927200317383</c:v>
                </c:pt>
                <c:pt idx="210">
                  <c:v>4.0124616622924805</c:v>
                </c:pt>
                <c:pt idx="211">
                  <c:v>3.9749414920806885</c:v>
                </c:pt>
                <c:pt idx="212">
                  <c:v>4.1238842010498047</c:v>
                </c:pt>
                <c:pt idx="213">
                  <c:v>3.9572327136993408</c:v>
                </c:pt>
                <c:pt idx="214">
                  <c:v>4.0056915283203125</c:v>
                </c:pt>
                <c:pt idx="215">
                  <c:v>3.9382452964782715</c:v>
                </c:pt>
                <c:pt idx="216">
                  <c:v>4.0695571899414063</c:v>
                </c:pt>
                <c:pt idx="217">
                  <c:v>4.0204734802246094</c:v>
                </c:pt>
                <c:pt idx="218">
                  <c:v>3.9783670902252197</c:v>
                </c:pt>
                <c:pt idx="219">
                  <c:v>4.1760458946228027</c:v>
                </c:pt>
                <c:pt idx="220">
                  <c:v>4.0479421615600586</c:v>
                </c:pt>
                <c:pt idx="221">
                  <c:v>4.3034367561340332</c:v>
                </c:pt>
                <c:pt idx="222">
                  <c:v>4.2564711570739746</c:v>
                </c:pt>
                <c:pt idx="223">
                  <c:v>3.9611942768096924</c:v>
                </c:pt>
                <c:pt idx="224">
                  <c:v>4.2601332664489746</c:v>
                </c:pt>
                <c:pt idx="225">
                  <c:v>4.0953106880187988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83.951408386230469</c:v>
                </c:pt>
                <c:pt idx="1">
                  <c:v>81.344657897949219</c:v>
                </c:pt>
                <c:pt idx="2">
                  <c:v>78.59332275390625</c:v>
                </c:pt>
                <c:pt idx="3">
                  <c:v>76.124420166015625</c:v>
                </c:pt>
                <c:pt idx="4">
                  <c:v>74.239799499511719</c:v>
                </c:pt>
                <c:pt idx="5">
                  <c:v>73.407096862792969</c:v>
                </c:pt>
                <c:pt idx="6">
                  <c:v>73.8349609375</c:v>
                </c:pt>
                <c:pt idx="7">
                  <c:v>75.74237060546875</c:v>
                </c:pt>
                <c:pt idx="8">
                  <c:v>79.069419860839844</c:v>
                </c:pt>
                <c:pt idx="9">
                  <c:v>83.360000610351563</c:v>
                </c:pt>
                <c:pt idx="10">
                  <c:v>87.938484191894531</c:v>
                </c:pt>
                <c:pt idx="11">
                  <c:v>92.429801940917969</c:v>
                </c:pt>
                <c:pt idx="12">
                  <c:v>96.051162719726563</c:v>
                </c:pt>
                <c:pt idx="13">
                  <c:v>98.697380065917969</c:v>
                </c:pt>
                <c:pt idx="14">
                  <c:v>100</c:v>
                </c:pt>
                <c:pt idx="15">
                  <c:v>99.742446899414063</c:v>
                </c:pt>
                <c:pt idx="16">
                  <c:v>98.259201049804688</c:v>
                </c:pt>
                <c:pt idx="17">
                  <c:v>95.901687622070313</c:v>
                </c:pt>
                <c:pt idx="18">
                  <c:v>93.204399108886719</c:v>
                </c:pt>
                <c:pt idx="19">
                  <c:v>90.488700866699219</c:v>
                </c:pt>
                <c:pt idx="20">
                  <c:v>87.540107727050781</c:v>
                </c:pt>
                <c:pt idx="21">
                  <c:v>84.078643798828125</c:v>
                </c:pt>
                <c:pt idx="22">
                  <c:v>80.083656311035156</c:v>
                </c:pt>
                <c:pt idx="23">
                  <c:v>75.63470458984375</c:v>
                </c:pt>
                <c:pt idx="24">
                  <c:v>70.495140075683594</c:v>
                </c:pt>
                <c:pt idx="25">
                  <c:v>65.073051452636719</c:v>
                </c:pt>
                <c:pt idx="26">
                  <c:v>59.218135833740234</c:v>
                </c:pt>
                <c:pt idx="27">
                  <c:v>53.490413665771484</c:v>
                </c:pt>
                <c:pt idx="28">
                  <c:v>47.792499542236328</c:v>
                </c:pt>
                <c:pt idx="29">
                  <c:v>42.471046447753906</c:v>
                </c:pt>
                <c:pt idx="30">
                  <c:v>37.314590454101563</c:v>
                </c:pt>
                <c:pt idx="31">
                  <c:v>32.604927062988281</c:v>
                </c:pt>
                <c:pt idx="32">
                  <c:v>28.147323608398438</c:v>
                </c:pt>
                <c:pt idx="33">
                  <c:v>24.180042266845703</c:v>
                </c:pt>
                <c:pt idx="34">
                  <c:v>20.818870544433594</c:v>
                </c:pt>
                <c:pt idx="35">
                  <c:v>17.79973030090332</c:v>
                </c:pt>
                <c:pt idx="36">
                  <c:v>15.12722110748291</c:v>
                </c:pt>
                <c:pt idx="37">
                  <c:v>12.90371036529541</c:v>
                </c:pt>
                <c:pt idx="38">
                  <c:v>11.17613410949707</c:v>
                </c:pt>
                <c:pt idx="39">
                  <c:v>9.8698720932006836</c:v>
                </c:pt>
                <c:pt idx="40">
                  <c:v>9.0411825180053711</c:v>
                </c:pt>
                <c:pt idx="41">
                  <c:v>8.44903564453125</c:v>
                </c:pt>
                <c:pt idx="42">
                  <c:v>8.2669296264648438</c:v>
                </c:pt>
                <c:pt idx="43">
                  <c:v>8.4090375900268555</c:v>
                </c:pt>
                <c:pt idx="44">
                  <c:v>8.7162103652954102</c:v>
                </c:pt>
                <c:pt idx="45">
                  <c:v>9.036738395690918</c:v>
                </c:pt>
                <c:pt idx="46">
                  <c:v>9.3678884506225586</c:v>
                </c:pt>
                <c:pt idx="47">
                  <c:v>9.6799182891845703</c:v>
                </c:pt>
                <c:pt idx="48">
                  <c:v>10.11903190612793</c:v>
                </c:pt>
                <c:pt idx="49">
                  <c:v>10.552724838256836</c:v>
                </c:pt>
                <c:pt idx="50">
                  <c:v>10.614315986633301</c:v>
                </c:pt>
                <c:pt idx="51">
                  <c:v>10.440881729125977</c:v>
                </c:pt>
                <c:pt idx="52">
                  <c:v>10.126380920410156</c:v>
                </c:pt>
                <c:pt idx="53">
                  <c:v>9.6985187530517578</c:v>
                </c:pt>
                <c:pt idx="54">
                  <c:v>9.3548164367675781</c:v>
                </c:pt>
                <c:pt idx="55">
                  <c:v>8.7874269485473633</c:v>
                </c:pt>
                <c:pt idx="56">
                  <c:v>8.06622314453125</c:v>
                </c:pt>
                <c:pt idx="57">
                  <c:v>7.4279642105102539</c:v>
                </c:pt>
                <c:pt idx="58">
                  <c:v>6.8797178268432617</c:v>
                </c:pt>
                <c:pt idx="59">
                  <c:v>6.2518863677978516</c:v>
                </c:pt>
                <c:pt idx="60">
                  <c:v>5.4160647392272949</c:v>
                </c:pt>
                <c:pt idx="61">
                  <c:v>4.4943928718566895</c:v>
                </c:pt>
                <c:pt idx="62">
                  <c:v>3.8711578845977783</c:v>
                </c:pt>
                <c:pt idx="63">
                  <c:v>3.3917860984802246</c:v>
                </c:pt>
                <c:pt idx="64">
                  <c:v>2.8546392917633057</c:v>
                </c:pt>
                <c:pt idx="65">
                  <c:v>2.5969164371490479</c:v>
                </c:pt>
                <c:pt idx="66">
                  <c:v>2.4458119869232178</c:v>
                </c:pt>
                <c:pt idx="67">
                  <c:v>2.2788600921630859</c:v>
                </c:pt>
                <c:pt idx="68">
                  <c:v>2.1418471336364746</c:v>
                </c:pt>
                <c:pt idx="69">
                  <c:v>2.1522748470306396</c:v>
                </c:pt>
                <c:pt idx="70">
                  <c:v>2.1260213851928711</c:v>
                </c:pt>
                <c:pt idx="71">
                  <c:v>2.0031867027282715</c:v>
                </c:pt>
                <c:pt idx="72">
                  <c:v>1.9999997615814209</c:v>
                </c:pt>
                <c:pt idx="73">
                  <c:v>2.230255126953125</c:v>
                </c:pt>
                <c:pt idx="74">
                  <c:v>2.2324881553649902</c:v>
                </c:pt>
                <c:pt idx="75">
                  <c:v>2.1803712844848633</c:v>
                </c:pt>
                <c:pt idx="76">
                  <c:v>2.2902417182922363</c:v>
                </c:pt>
                <c:pt idx="77">
                  <c:v>2.2143425941467285</c:v>
                </c:pt>
                <c:pt idx="78">
                  <c:v>2.1531636714935303</c:v>
                </c:pt>
                <c:pt idx="79">
                  <c:v>2.4075047969818115</c:v>
                </c:pt>
                <c:pt idx="80">
                  <c:v>2.65126633644104</c:v>
                </c:pt>
                <c:pt idx="81">
                  <c:v>2.7491264343261719</c:v>
                </c:pt>
                <c:pt idx="82">
                  <c:v>2.8963067531585693</c:v>
                </c:pt>
                <c:pt idx="83">
                  <c:v>2.9598920345306396</c:v>
                </c:pt>
                <c:pt idx="84">
                  <c:v>3.0282468795776367</c:v>
                </c:pt>
                <c:pt idx="85">
                  <c:v>3.1457483768463135</c:v>
                </c:pt>
                <c:pt idx="86">
                  <c:v>3.5084638595581055</c:v>
                </c:pt>
                <c:pt idx="87">
                  <c:v>3.8997743129730225</c:v>
                </c:pt>
                <c:pt idx="88">
                  <c:v>3.9654190540313721</c:v>
                </c:pt>
                <c:pt idx="89">
                  <c:v>3.9831094741821289</c:v>
                </c:pt>
                <c:pt idx="90">
                  <c:v>3.9626657962799072</c:v>
                </c:pt>
                <c:pt idx="91">
                  <c:v>4.2275862693786621</c:v>
                </c:pt>
                <c:pt idx="92">
                  <c:v>4.5398759841918945</c:v>
                </c:pt>
                <c:pt idx="93">
                  <c:v>4.7286372184753418</c:v>
                </c:pt>
                <c:pt idx="94">
                  <c:v>5.2132554054260254</c:v>
                </c:pt>
                <c:pt idx="95">
                  <c:v>5.4822297096252441</c:v>
                </c:pt>
                <c:pt idx="96">
                  <c:v>5.7502503395080566</c:v>
                </c:pt>
                <c:pt idx="97">
                  <c:v>6.2706174850463867</c:v>
                </c:pt>
                <c:pt idx="98">
                  <c:v>6.5441880226135254</c:v>
                </c:pt>
                <c:pt idx="99">
                  <c:v>6.9135808944702148</c:v>
                </c:pt>
                <c:pt idx="100">
                  <c:v>7.3177037239074707</c:v>
                </c:pt>
                <c:pt idx="101">
                  <c:v>7.6749992370605469</c:v>
                </c:pt>
                <c:pt idx="102">
                  <c:v>8.0767812728881836</c:v>
                </c:pt>
                <c:pt idx="103">
                  <c:v>8.3717708587646484</c:v>
                </c:pt>
                <c:pt idx="104">
                  <c:v>8.7125253677368164</c:v>
                </c:pt>
                <c:pt idx="105">
                  <c:v>8.9840574264526367</c:v>
                </c:pt>
                <c:pt idx="106">
                  <c:v>9.4516353607177734</c:v>
                </c:pt>
                <c:pt idx="107">
                  <c:v>9.862544059753418</c:v>
                </c:pt>
                <c:pt idx="108">
                  <c:v>10.038688659667969</c:v>
                </c:pt>
                <c:pt idx="109">
                  <c:v>10.529636383056641</c:v>
                </c:pt>
                <c:pt idx="110">
                  <c:v>10.851530075073242</c:v>
                </c:pt>
                <c:pt idx="111">
                  <c:v>11.044301986694336</c:v>
                </c:pt>
                <c:pt idx="112">
                  <c:v>11.397977828979492</c:v>
                </c:pt>
                <c:pt idx="113">
                  <c:v>11.655137062072754</c:v>
                </c:pt>
                <c:pt idx="114">
                  <c:v>11.840841293334961</c:v>
                </c:pt>
                <c:pt idx="115">
                  <c:v>12.116839408874512</c:v>
                </c:pt>
                <c:pt idx="116">
                  <c:v>12.382106781005859</c:v>
                </c:pt>
                <c:pt idx="117">
                  <c:v>12.380979537963867</c:v>
                </c:pt>
                <c:pt idx="118">
                  <c:v>12.460152626037598</c:v>
                </c:pt>
                <c:pt idx="119">
                  <c:v>12.498090744018555</c:v>
                </c:pt>
                <c:pt idx="120">
                  <c:v>12.495121002197266</c:v>
                </c:pt>
                <c:pt idx="121">
                  <c:v>12.653510093688965</c:v>
                </c:pt>
                <c:pt idx="122">
                  <c:v>12.766155242919922</c:v>
                </c:pt>
                <c:pt idx="123">
                  <c:v>12.882658958435059</c:v>
                </c:pt>
                <c:pt idx="124">
                  <c:v>12.721626281738281</c:v>
                </c:pt>
                <c:pt idx="125">
                  <c:v>12.384405136108398</c:v>
                </c:pt>
                <c:pt idx="126">
                  <c:v>12.310869216918945</c:v>
                </c:pt>
                <c:pt idx="127">
                  <c:v>12.375386238098145</c:v>
                </c:pt>
                <c:pt idx="128">
                  <c:v>12.423839569091797</c:v>
                </c:pt>
                <c:pt idx="129">
                  <c:v>12.575074195861816</c:v>
                </c:pt>
                <c:pt idx="130">
                  <c:v>12.667818069458008</c:v>
                </c:pt>
                <c:pt idx="131">
                  <c:v>12.708856582641602</c:v>
                </c:pt>
                <c:pt idx="132">
                  <c:v>12.648133277893066</c:v>
                </c:pt>
                <c:pt idx="133">
                  <c:v>12.52601432800293</c:v>
                </c:pt>
                <c:pt idx="134">
                  <c:v>12.436955451965332</c:v>
                </c:pt>
                <c:pt idx="135">
                  <c:v>12.40265941619873</c:v>
                </c:pt>
                <c:pt idx="136">
                  <c:v>11.267988204956055</c:v>
                </c:pt>
                <c:pt idx="137">
                  <c:v>10.664828300476074</c:v>
                </c:pt>
                <c:pt idx="138">
                  <c:v>12.058999061584473</c:v>
                </c:pt>
                <c:pt idx="139">
                  <c:v>12.891721725463867</c:v>
                </c:pt>
                <c:pt idx="140">
                  <c:v>12.424251556396484</c:v>
                </c:pt>
                <c:pt idx="141">
                  <c:v>12.172772407531738</c:v>
                </c:pt>
                <c:pt idx="142">
                  <c:v>12.270220756530762</c:v>
                </c:pt>
                <c:pt idx="143">
                  <c:v>12.150269508361816</c:v>
                </c:pt>
                <c:pt idx="144">
                  <c:v>12.079182624816895</c:v>
                </c:pt>
                <c:pt idx="145">
                  <c:v>11.955112457275391</c:v>
                </c:pt>
                <c:pt idx="146">
                  <c:v>12.23020076751709</c:v>
                </c:pt>
                <c:pt idx="147">
                  <c:v>12.456141471862793</c:v>
                </c:pt>
                <c:pt idx="148">
                  <c:v>12.018481254577637</c:v>
                </c:pt>
                <c:pt idx="149">
                  <c:v>11.856819152832031</c:v>
                </c:pt>
                <c:pt idx="150">
                  <c:v>12.22508430480957</c:v>
                </c:pt>
                <c:pt idx="151">
                  <c:v>12.356894493103027</c:v>
                </c:pt>
                <c:pt idx="152">
                  <c:v>12.30354118347168</c:v>
                </c:pt>
                <c:pt idx="153">
                  <c:v>12.090239524841309</c:v>
                </c:pt>
                <c:pt idx="154">
                  <c:v>12.222201347351074</c:v>
                </c:pt>
                <c:pt idx="155">
                  <c:v>12.406951904296875</c:v>
                </c:pt>
                <c:pt idx="156">
                  <c:v>12.139169692993164</c:v>
                </c:pt>
                <c:pt idx="157">
                  <c:v>12.042675018310547</c:v>
                </c:pt>
                <c:pt idx="158">
                  <c:v>12.295758247375488</c:v>
                </c:pt>
                <c:pt idx="159">
                  <c:v>12.207025527954102</c:v>
                </c:pt>
                <c:pt idx="160">
                  <c:v>12.281125068664551</c:v>
                </c:pt>
                <c:pt idx="161">
                  <c:v>12.437411308288574</c:v>
                </c:pt>
                <c:pt idx="162">
                  <c:v>11.954158782958984</c:v>
                </c:pt>
                <c:pt idx="163">
                  <c:v>11.873858451843262</c:v>
                </c:pt>
                <c:pt idx="164">
                  <c:v>12.370616912841797</c:v>
                </c:pt>
                <c:pt idx="165">
                  <c:v>12.433682441711426</c:v>
                </c:pt>
                <c:pt idx="166">
                  <c:v>12.139863014221191</c:v>
                </c:pt>
                <c:pt idx="167">
                  <c:v>12.318262100219727</c:v>
                </c:pt>
                <c:pt idx="168">
                  <c:v>12.508952140808105</c:v>
                </c:pt>
                <c:pt idx="169">
                  <c:v>12.616025924682617</c:v>
                </c:pt>
                <c:pt idx="170">
                  <c:v>12.420804977416992</c:v>
                </c:pt>
                <c:pt idx="171">
                  <c:v>11.985832214355469</c:v>
                </c:pt>
                <c:pt idx="172">
                  <c:v>11.806653022766113</c:v>
                </c:pt>
                <c:pt idx="173">
                  <c:v>12.079486846923828</c:v>
                </c:pt>
                <c:pt idx="174">
                  <c:v>12.193497657775879</c:v>
                </c:pt>
                <c:pt idx="175">
                  <c:v>12.419981002807617</c:v>
                </c:pt>
                <c:pt idx="176">
                  <c:v>12.239826202392578</c:v>
                </c:pt>
                <c:pt idx="177">
                  <c:v>11.865360260009766</c:v>
                </c:pt>
                <c:pt idx="178">
                  <c:v>11.876070022583008</c:v>
                </c:pt>
                <c:pt idx="179">
                  <c:v>11.716141700744629</c:v>
                </c:pt>
                <c:pt idx="180">
                  <c:v>11.464597702026367</c:v>
                </c:pt>
                <c:pt idx="181">
                  <c:v>11.274362564086914</c:v>
                </c:pt>
                <c:pt idx="182">
                  <c:v>11.578847885131836</c:v>
                </c:pt>
                <c:pt idx="183">
                  <c:v>12.046468734741211</c:v>
                </c:pt>
                <c:pt idx="184">
                  <c:v>11.893890380859375</c:v>
                </c:pt>
                <c:pt idx="185">
                  <c:v>11.443048477172852</c:v>
                </c:pt>
                <c:pt idx="186">
                  <c:v>11.506330490112305</c:v>
                </c:pt>
                <c:pt idx="187">
                  <c:v>11.684859275817871</c:v>
                </c:pt>
                <c:pt idx="188">
                  <c:v>11.88794994354248</c:v>
                </c:pt>
                <c:pt idx="189">
                  <c:v>11.727285385131836</c:v>
                </c:pt>
                <c:pt idx="190">
                  <c:v>11.663331031799316</c:v>
                </c:pt>
                <c:pt idx="191">
                  <c:v>11.567270278930664</c:v>
                </c:pt>
                <c:pt idx="192">
                  <c:v>11.410768508911133</c:v>
                </c:pt>
                <c:pt idx="193">
                  <c:v>11.609545707702637</c:v>
                </c:pt>
                <c:pt idx="194">
                  <c:v>11.52033519744873</c:v>
                </c:pt>
                <c:pt idx="195">
                  <c:v>11.354575157165527</c:v>
                </c:pt>
                <c:pt idx="196">
                  <c:v>11.397543907165527</c:v>
                </c:pt>
                <c:pt idx="197">
                  <c:v>11.548713684082031</c:v>
                </c:pt>
                <c:pt idx="198">
                  <c:v>11.508801460266113</c:v>
                </c:pt>
                <c:pt idx="199">
                  <c:v>11.511425018310547</c:v>
                </c:pt>
                <c:pt idx="200">
                  <c:v>11.416816711425781</c:v>
                </c:pt>
                <c:pt idx="201">
                  <c:v>11.489073753356934</c:v>
                </c:pt>
                <c:pt idx="202">
                  <c:v>11.733442306518555</c:v>
                </c:pt>
                <c:pt idx="203">
                  <c:v>11.696110725402832</c:v>
                </c:pt>
                <c:pt idx="204">
                  <c:v>11.652816772460938</c:v>
                </c:pt>
                <c:pt idx="205">
                  <c:v>11.523674011230469</c:v>
                </c:pt>
                <c:pt idx="206">
                  <c:v>11.658171653747559</c:v>
                </c:pt>
                <c:pt idx="207">
                  <c:v>11.593091011047363</c:v>
                </c:pt>
                <c:pt idx="208">
                  <c:v>11.628340721130371</c:v>
                </c:pt>
                <c:pt idx="209">
                  <c:v>11.606770515441895</c:v>
                </c:pt>
                <c:pt idx="210">
                  <c:v>11.693812370300293</c:v>
                </c:pt>
                <c:pt idx="211">
                  <c:v>11.973236083984375</c:v>
                </c:pt>
                <c:pt idx="212">
                  <c:v>11.771424293518066</c:v>
                </c:pt>
                <c:pt idx="213">
                  <c:v>11.629707336425781</c:v>
                </c:pt>
                <c:pt idx="214">
                  <c:v>11.559054374694824</c:v>
                </c:pt>
                <c:pt idx="215">
                  <c:v>11.623788833618164</c:v>
                </c:pt>
                <c:pt idx="216">
                  <c:v>11.774545669555664</c:v>
                </c:pt>
                <c:pt idx="217">
                  <c:v>11.842077255249023</c:v>
                </c:pt>
                <c:pt idx="218">
                  <c:v>12.050197601318359</c:v>
                </c:pt>
                <c:pt idx="219">
                  <c:v>11.880340576171875</c:v>
                </c:pt>
                <c:pt idx="220">
                  <c:v>11.845523834228516</c:v>
                </c:pt>
                <c:pt idx="221">
                  <c:v>11.996194839477539</c:v>
                </c:pt>
                <c:pt idx="222">
                  <c:v>11.509039878845215</c:v>
                </c:pt>
                <c:pt idx="223">
                  <c:v>11.873577117919922</c:v>
                </c:pt>
                <c:pt idx="224">
                  <c:v>11.899700164794922</c:v>
                </c:pt>
                <c:pt idx="225">
                  <c:v>10.885631561279297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98.792633056640625</c:v>
                </c:pt>
                <c:pt idx="1">
                  <c:v>99.999992370605469</c:v>
                </c:pt>
                <c:pt idx="2">
                  <c:v>98.613189697265625</c:v>
                </c:pt>
                <c:pt idx="3">
                  <c:v>94.878211975097656</c:v>
                </c:pt>
                <c:pt idx="4">
                  <c:v>89.803123474121094</c:v>
                </c:pt>
                <c:pt idx="5">
                  <c:v>83.47509765625</c:v>
                </c:pt>
                <c:pt idx="6">
                  <c:v>76.003265380859375</c:v>
                </c:pt>
                <c:pt idx="7">
                  <c:v>68.24993896484375</c:v>
                </c:pt>
                <c:pt idx="8">
                  <c:v>60.437335968017578</c:v>
                </c:pt>
                <c:pt idx="9">
                  <c:v>52.840007781982422</c:v>
                </c:pt>
                <c:pt idx="10">
                  <c:v>46.787342071533203</c:v>
                </c:pt>
                <c:pt idx="11">
                  <c:v>42.481342315673828</c:v>
                </c:pt>
                <c:pt idx="12">
                  <c:v>39.506237030029297</c:v>
                </c:pt>
                <c:pt idx="13">
                  <c:v>37.46978759765625</c:v>
                </c:pt>
                <c:pt idx="14">
                  <c:v>35.878498077392578</c:v>
                </c:pt>
                <c:pt idx="15">
                  <c:v>34.806606292724609</c:v>
                </c:pt>
                <c:pt idx="16">
                  <c:v>34.465644836425781</c:v>
                </c:pt>
                <c:pt idx="17">
                  <c:v>34.537868499755859</c:v>
                </c:pt>
                <c:pt idx="18">
                  <c:v>34.936614990234375</c:v>
                </c:pt>
                <c:pt idx="19">
                  <c:v>35.826015472412109</c:v>
                </c:pt>
                <c:pt idx="20">
                  <c:v>36.863304138183594</c:v>
                </c:pt>
                <c:pt idx="21">
                  <c:v>37.749725341796875</c:v>
                </c:pt>
                <c:pt idx="22">
                  <c:v>38.357284545898438</c:v>
                </c:pt>
                <c:pt idx="23">
                  <c:v>38.540008544921875</c:v>
                </c:pt>
                <c:pt idx="24">
                  <c:v>38.218326568603516</c:v>
                </c:pt>
                <c:pt idx="25">
                  <c:v>37.481105804443359</c:v>
                </c:pt>
                <c:pt idx="26">
                  <c:v>36.255512237548828</c:v>
                </c:pt>
                <c:pt idx="27">
                  <c:v>34.673049926757813</c:v>
                </c:pt>
                <c:pt idx="28">
                  <c:v>32.844734191894531</c:v>
                </c:pt>
                <c:pt idx="29">
                  <c:v>30.760509490966797</c:v>
                </c:pt>
                <c:pt idx="30">
                  <c:v>28.442251205444336</c:v>
                </c:pt>
                <c:pt idx="31">
                  <c:v>25.891515731811523</c:v>
                </c:pt>
                <c:pt idx="32">
                  <c:v>23.077507019042969</c:v>
                </c:pt>
                <c:pt idx="33">
                  <c:v>20.220863342285156</c:v>
                </c:pt>
                <c:pt idx="34">
                  <c:v>17.601461410522461</c:v>
                </c:pt>
                <c:pt idx="35">
                  <c:v>15.247556686401367</c:v>
                </c:pt>
                <c:pt idx="36">
                  <c:v>13.208971977233887</c:v>
                </c:pt>
                <c:pt idx="37">
                  <c:v>11.606349945068359</c:v>
                </c:pt>
                <c:pt idx="38">
                  <c:v>10.392086982727051</c:v>
                </c:pt>
                <c:pt idx="39">
                  <c:v>9.4482879638671875</c:v>
                </c:pt>
                <c:pt idx="40">
                  <c:v>8.8427181243896484</c:v>
                </c:pt>
                <c:pt idx="41">
                  <c:v>8.4385976791381836</c:v>
                </c:pt>
                <c:pt idx="42">
                  <c:v>8.2837047576904297</c:v>
                </c:pt>
                <c:pt idx="43">
                  <c:v>8.5489826202392578</c:v>
                </c:pt>
                <c:pt idx="44">
                  <c:v>9.0485687255859375</c:v>
                </c:pt>
                <c:pt idx="45">
                  <c:v>9.5984458923339844</c:v>
                </c:pt>
                <c:pt idx="46">
                  <c:v>10.361567497253418</c:v>
                </c:pt>
                <c:pt idx="47">
                  <c:v>11.229408264160156</c:v>
                </c:pt>
                <c:pt idx="48">
                  <c:v>12.127188682556152</c:v>
                </c:pt>
                <c:pt idx="49">
                  <c:v>12.973574638366699</c:v>
                </c:pt>
                <c:pt idx="50">
                  <c:v>13.751309394836426</c:v>
                </c:pt>
                <c:pt idx="51">
                  <c:v>14.434391975402832</c:v>
                </c:pt>
                <c:pt idx="52">
                  <c:v>15.067939758300781</c:v>
                </c:pt>
                <c:pt idx="53">
                  <c:v>15.604335784912109</c:v>
                </c:pt>
                <c:pt idx="54">
                  <c:v>16.042272567749023</c:v>
                </c:pt>
                <c:pt idx="55">
                  <c:v>16.33946418762207</c:v>
                </c:pt>
                <c:pt idx="56">
                  <c:v>16.526113510131836</c:v>
                </c:pt>
                <c:pt idx="57">
                  <c:v>16.762468338012695</c:v>
                </c:pt>
                <c:pt idx="58">
                  <c:v>17.162885665893555</c:v>
                </c:pt>
                <c:pt idx="59">
                  <c:v>17.567209243774414</c:v>
                </c:pt>
                <c:pt idx="60">
                  <c:v>17.992652893066406</c:v>
                </c:pt>
                <c:pt idx="61">
                  <c:v>18.411823272705078</c:v>
                </c:pt>
                <c:pt idx="62">
                  <c:v>18.90264892578125</c:v>
                </c:pt>
                <c:pt idx="63">
                  <c:v>19.638666152954102</c:v>
                </c:pt>
                <c:pt idx="64">
                  <c:v>20.444276809692383</c:v>
                </c:pt>
                <c:pt idx="65">
                  <c:v>21.438177108764648</c:v>
                </c:pt>
                <c:pt idx="66">
                  <c:v>22.459880828857422</c:v>
                </c:pt>
                <c:pt idx="67">
                  <c:v>23.44737434387207</c:v>
                </c:pt>
                <c:pt idx="68">
                  <c:v>24.451719284057617</c:v>
                </c:pt>
                <c:pt idx="69">
                  <c:v>25.508808135986328</c:v>
                </c:pt>
                <c:pt idx="70">
                  <c:v>26.653285980224609</c:v>
                </c:pt>
                <c:pt idx="71">
                  <c:v>27.694252014160156</c:v>
                </c:pt>
                <c:pt idx="72">
                  <c:v>28.62327766418457</c:v>
                </c:pt>
                <c:pt idx="73">
                  <c:v>29.581110000610352</c:v>
                </c:pt>
                <c:pt idx="74">
                  <c:v>30.419200897216797</c:v>
                </c:pt>
                <c:pt idx="75">
                  <c:v>31.196878433227539</c:v>
                </c:pt>
                <c:pt idx="76">
                  <c:v>32.023582458496094</c:v>
                </c:pt>
                <c:pt idx="77">
                  <c:v>32.839694976806641</c:v>
                </c:pt>
                <c:pt idx="78">
                  <c:v>33.7408447265625</c:v>
                </c:pt>
                <c:pt idx="79">
                  <c:v>34.675739288330078</c:v>
                </c:pt>
                <c:pt idx="80">
                  <c:v>35.559661865234375</c:v>
                </c:pt>
                <c:pt idx="81">
                  <c:v>36.610256195068359</c:v>
                </c:pt>
                <c:pt idx="82">
                  <c:v>37.726047515869141</c:v>
                </c:pt>
                <c:pt idx="83">
                  <c:v>38.545211791992188</c:v>
                </c:pt>
                <c:pt idx="84">
                  <c:v>39.283115386962891</c:v>
                </c:pt>
                <c:pt idx="85">
                  <c:v>39.908134460449219</c:v>
                </c:pt>
                <c:pt idx="86">
                  <c:v>40.431690216064453</c:v>
                </c:pt>
                <c:pt idx="87">
                  <c:v>40.961288452148438</c:v>
                </c:pt>
                <c:pt idx="88">
                  <c:v>41.120903015136719</c:v>
                </c:pt>
                <c:pt idx="89">
                  <c:v>40.942173004150391</c:v>
                </c:pt>
                <c:pt idx="90">
                  <c:v>40.822315216064453</c:v>
                </c:pt>
                <c:pt idx="91">
                  <c:v>40.604610443115234</c:v>
                </c:pt>
                <c:pt idx="92">
                  <c:v>40.063335418701172</c:v>
                </c:pt>
                <c:pt idx="93">
                  <c:v>39.226696014404297</c:v>
                </c:pt>
                <c:pt idx="94">
                  <c:v>38.446010589599609</c:v>
                </c:pt>
                <c:pt idx="95">
                  <c:v>37.58270263671875</c:v>
                </c:pt>
                <c:pt idx="96">
                  <c:v>36.456306457519531</c:v>
                </c:pt>
                <c:pt idx="97">
                  <c:v>35.273246765136719</c:v>
                </c:pt>
                <c:pt idx="98">
                  <c:v>33.954074859619141</c:v>
                </c:pt>
                <c:pt idx="99">
                  <c:v>32.696102142333984</c:v>
                </c:pt>
                <c:pt idx="100">
                  <c:v>31.18585205078125</c:v>
                </c:pt>
                <c:pt idx="101">
                  <c:v>29.495317459106445</c:v>
                </c:pt>
                <c:pt idx="102">
                  <c:v>27.986606597900391</c:v>
                </c:pt>
                <c:pt idx="103">
                  <c:v>26.376461029052734</c:v>
                </c:pt>
                <c:pt idx="104">
                  <c:v>24.900928497314453</c:v>
                </c:pt>
                <c:pt idx="105">
                  <c:v>23.448259353637695</c:v>
                </c:pt>
                <c:pt idx="106">
                  <c:v>21.931953430175781</c:v>
                </c:pt>
                <c:pt idx="107">
                  <c:v>20.469131469726563</c:v>
                </c:pt>
                <c:pt idx="108">
                  <c:v>18.931644439697266</c:v>
                </c:pt>
                <c:pt idx="109">
                  <c:v>17.631603240966797</c:v>
                </c:pt>
                <c:pt idx="110">
                  <c:v>16.293867111206055</c:v>
                </c:pt>
                <c:pt idx="111">
                  <c:v>14.975014686584473</c:v>
                </c:pt>
                <c:pt idx="112">
                  <c:v>13.912899971008301</c:v>
                </c:pt>
                <c:pt idx="113">
                  <c:v>12.833584785461426</c:v>
                </c:pt>
                <c:pt idx="114">
                  <c:v>11.609531402587891</c:v>
                </c:pt>
                <c:pt idx="115">
                  <c:v>10.533543586730957</c:v>
                </c:pt>
                <c:pt idx="116">
                  <c:v>9.885004997253418</c:v>
                </c:pt>
                <c:pt idx="117">
                  <c:v>9.1706333160400391</c:v>
                </c:pt>
                <c:pt idx="118">
                  <c:v>8.3160104751586914</c:v>
                </c:pt>
                <c:pt idx="119">
                  <c:v>7.5995907783508301</c:v>
                </c:pt>
                <c:pt idx="120">
                  <c:v>7.0177855491638184</c:v>
                </c:pt>
                <c:pt idx="121">
                  <c:v>6.4140896797180176</c:v>
                </c:pt>
                <c:pt idx="122">
                  <c:v>6.0634407997131348</c:v>
                </c:pt>
                <c:pt idx="123">
                  <c:v>5.8254570960998535</c:v>
                </c:pt>
                <c:pt idx="124">
                  <c:v>5.4455089569091797</c:v>
                </c:pt>
                <c:pt idx="125">
                  <c:v>5.1879439353942871</c:v>
                </c:pt>
                <c:pt idx="126">
                  <c:v>4.7588534355163574</c:v>
                </c:pt>
                <c:pt idx="127">
                  <c:v>4.4294705390930176</c:v>
                </c:pt>
                <c:pt idx="128">
                  <c:v>4.3627662658691406</c:v>
                </c:pt>
                <c:pt idx="129">
                  <c:v>4.2878832817077637</c:v>
                </c:pt>
                <c:pt idx="130">
                  <c:v>4.2781214714050293</c:v>
                </c:pt>
                <c:pt idx="131">
                  <c:v>4.1367378234863281</c:v>
                </c:pt>
                <c:pt idx="132">
                  <c:v>3.9215168952941895</c:v>
                </c:pt>
                <c:pt idx="133">
                  <c:v>3.8842716217041016</c:v>
                </c:pt>
                <c:pt idx="134">
                  <c:v>3.7432944774627686</c:v>
                </c:pt>
                <c:pt idx="135">
                  <c:v>3.6018378734588623</c:v>
                </c:pt>
                <c:pt idx="136">
                  <c:v>2.6386318206787109</c:v>
                </c:pt>
                <c:pt idx="137">
                  <c:v>2</c:v>
                </c:pt>
                <c:pt idx="138">
                  <c:v>3.004910945892334</c:v>
                </c:pt>
                <c:pt idx="139">
                  <c:v>3.7127022743225098</c:v>
                </c:pt>
                <c:pt idx="140">
                  <c:v>3.5469141006469727</c:v>
                </c:pt>
                <c:pt idx="141">
                  <c:v>3.2994451522827148</c:v>
                </c:pt>
                <c:pt idx="142">
                  <c:v>3.3331024646759033</c:v>
                </c:pt>
                <c:pt idx="143">
                  <c:v>3.4511716365814209</c:v>
                </c:pt>
                <c:pt idx="144">
                  <c:v>3.5606269836425781</c:v>
                </c:pt>
                <c:pt idx="145">
                  <c:v>3.4899859428405762</c:v>
                </c:pt>
                <c:pt idx="146">
                  <c:v>3.6698932647705078</c:v>
                </c:pt>
                <c:pt idx="147">
                  <c:v>3.3763034343719482</c:v>
                </c:pt>
                <c:pt idx="148">
                  <c:v>3.1929385662078857</c:v>
                </c:pt>
                <c:pt idx="149">
                  <c:v>3.2892911434173584</c:v>
                </c:pt>
                <c:pt idx="150">
                  <c:v>3.057307243347168</c:v>
                </c:pt>
                <c:pt idx="151">
                  <c:v>3.2620689868927002</c:v>
                </c:pt>
                <c:pt idx="152">
                  <c:v>3.1129863262176514</c:v>
                </c:pt>
                <c:pt idx="153">
                  <c:v>2.9580202102661133</c:v>
                </c:pt>
                <c:pt idx="154">
                  <c:v>3.2065932750701904</c:v>
                </c:pt>
                <c:pt idx="155">
                  <c:v>3.2238504886627197</c:v>
                </c:pt>
                <c:pt idx="156">
                  <c:v>3.1694061756134033</c:v>
                </c:pt>
                <c:pt idx="157">
                  <c:v>3.3149881362915039</c:v>
                </c:pt>
                <c:pt idx="158">
                  <c:v>3.3016386032104492</c:v>
                </c:pt>
                <c:pt idx="159">
                  <c:v>3.2111110687255859</c:v>
                </c:pt>
                <c:pt idx="160">
                  <c:v>3.3401041030883789</c:v>
                </c:pt>
                <c:pt idx="161">
                  <c:v>3.2251579761505127</c:v>
                </c:pt>
                <c:pt idx="162">
                  <c:v>2.9701352119445801</c:v>
                </c:pt>
                <c:pt idx="163">
                  <c:v>3.052440881729126</c:v>
                </c:pt>
                <c:pt idx="164">
                  <c:v>3.1180849075317383</c:v>
                </c:pt>
                <c:pt idx="165">
                  <c:v>2.9180731773376465</c:v>
                </c:pt>
                <c:pt idx="166">
                  <c:v>2.9253215789794922</c:v>
                </c:pt>
                <c:pt idx="167">
                  <c:v>2.9620294570922852</c:v>
                </c:pt>
                <c:pt idx="168">
                  <c:v>2.8773705959320068</c:v>
                </c:pt>
                <c:pt idx="169">
                  <c:v>2.8313369750976563</c:v>
                </c:pt>
                <c:pt idx="170">
                  <c:v>2.9944374561309814</c:v>
                </c:pt>
                <c:pt idx="171">
                  <c:v>3.2481966018676758</c:v>
                </c:pt>
                <c:pt idx="172">
                  <c:v>2.9154148101806641</c:v>
                </c:pt>
                <c:pt idx="173">
                  <c:v>2.7060043811798096</c:v>
                </c:pt>
                <c:pt idx="174">
                  <c:v>2.9145576953887939</c:v>
                </c:pt>
                <c:pt idx="175">
                  <c:v>2.9129161834716797</c:v>
                </c:pt>
                <c:pt idx="176">
                  <c:v>2.7450366020202637</c:v>
                </c:pt>
                <c:pt idx="177">
                  <c:v>2.5450828075408936</c:v>
                </c:pt>
                <c:pt idx="178">
                  <c:v>2.662440299987793</c:v>
                </c:pt>
                <c:pt idx="179">
                  <c:v>2.8629024028778076</c:v>
                </c:pt>
                <c:pt idx="180">
                  <c:v>2.6311507225036621</c:v>
                </c:pt>
                <c:pt idx="181">
                  <c:v>2.4254591464996338</c:v>
                </c:pt>
                <c:pt idx="182">
                  <c:v>2.5356552600860596</c:v>
                </c:pt>
                <c:pt idx="183">
                  <c:v>2.6776347160339355</c:v>
                </c:pt>
                <c:pt idx="184">
                  <c:v>2.5873105525970459</c:v>
                </c:pt>
                <c:pt idx="185">
                  <c:v>2.5265762805938721</c:v>
                </c:pt>
                <c:pt idx="186">
                  <c:v>2.6257178783416748</c:v>
                </c:pt>
                <c:pt idx="187">
                  <c:v>2.6514439582824707</c:v>
                </c:pt>
                <c:pt idx="188">
                  <c:v>2.6345207691192627</c:v>
                </c:pt>
                <c:pt idx="189">
                  <c:v>2.4599881172180176</c:v>
                </c:pt>
                <c:pt idx="190">
                  <c:v>2.4121530055999756</c:v>
                </c:pt>
                <c:pt idx="191">
                  <c:v>2.3648555278778076</c:v>
                </c:pt>
                <c:pt idx="192">
                  <c:v>2.5557448863983154</c:v>
                </c:pt>
                <c:pt idx="193">
                  <c:v>2.6512551307678223</c:v>
                </c:pt>
                <c:pt idx="194">
                  <c:v>2.4813125133514404</c:v>
                </c:pt>
                <c:pt idx="195">
                  <c:v>2.7235958576202393</c:v>
                </c:pt>
                <c:pt idx="196">
                  <c:v>2.4210577011108398</c:v>
                </c:pt>
                <c:pt idx="197">
                  <c:v>2.1456983089447021</c:v>
                </c:pt>
                <c:pt idx="198">
                  <c:v>2.3990650177001953</c:v>
                </c:pt>
                <c:pt idx="199">
                  <c:v>2.5004582405090332</c:v>
                </c:pt>
                <c:pt idx="200">
                  <c:v>2.3988325595855713</c:v>
                </c:pt>
                <c:pt idx="201">
                  <c:v>2.5713462829589844</c:v>
                </c:pt>
                <c:pt idx="202">
                  <c:v>2.6610167026519775</c:v>
                </c:pt>
                <c:pt idx="203">
                  <c:v>2.4047882556915283</c:v>
                </c:pt>
                <c:pt idx="204">
                  <c:v>2.3846113681793213</c:v>
                </c:pt>
                <c:pt idx="205">
                  <c:v>2.410947322845459</c:v>
                </c:pt>
                <c:pt idx="206">
                  <c:v>2.4879364967346191</c:v>
                </c:pt>
                <c:pt idx="207">
                  <c:v>2.4212174415588379</c:v>
                </c:pt>
                <c:pt idx="208">
                  <c:v>2.5265908241271973</c:v>
                </c:pt>
                <c:pt idx="209">
                  <c:v>2.3007512092590332</c:v>
                </c:pt>
                <c:pt idx="210">
                  <c:v>2.3802244663238525</c:v>
                </c:pt>
                <c:pt idx="211">
                  <c:v>2.5764303207397461</c:v>
                </c:pt>
                <c:pt idx="212">
                  <c:v>2.6128766536712646</c:v>
                </c:pt>
                <c:pt idx="213">
                  <c:v>2.4537997245788574</c:v>
                </c:pt>
                <c:pt idx="214">
                  <c:v>2.3786556720733643</c:v>
                </c:pt>
                <c:pt idx="215">
                  <c:v>2.4940376281738281</c:v>
                </c:pt>
                <c:pt idx="216">
                  <c:v>2.1157886981964111</c:v>
                </c:pt>
                <c:pt idx="217">
                  <c:v>2.3975396156311035</c:v>
                </c:pt>
                <c:pt idx="218">
                  <c:v>2.7726364135742188</c:v>
                </c:pt>
                <c:pt idx="219">
                  <c:v>2.3032498359680176</c:v>
                </c:pt>
                <c:pt idx="220">
                  <c:v>2.361253023147583</c:v>
                </c:pt>
                <c:pt idx="221">
                  <c:v>2.2044277191162109</c:v>
                </c:pt>
                <c:pt idx="222">
                  <c:v>2.27243971824646</c:v>
                </c:pt>
                <c:pt idx="223">
                  <c:v>3.2431559562683105</c:v>
                </c:pt>
                <c:pt idx="224">
                  <c:v>3.1643509864807129</c:v>
                </c:pt>
                <c:pt idx="225">
                  <c:v>2.5387058258056641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45.864528656005859</c:v>
                </c:pt>
                <c:pt idx="1">
                  <c:v>45.228775024414063</c:v>
                </c:pt>
                <c:pt idx="2">
                  <c:v>44.901069641113281</c:v>
                </c:pt>
                <c:pt idx="3">
                  <c:v>45.197093963623047</c:v>
                </c:pt>
                <c:pt idx="4">
                  <c:v>46.342369079589844</c:v>
                </c:pt>
                <c:pt idx="5">
                  <c:v>48.564430236816406</c:v>
                </c:pt>
                <c:pt idx="6">
                  <c:v>52.407455444335938</c:v>
                </c:pt>
                <c:pt idx="7">
                  <c:v>57.798713684082031</c:v>
                </c:pt>
                <c:pt idx="8">
                  <c:v>64.389183044433594</c:v>
                </c:pt>
                <c:pt idx="9">
                  <c:v>72.026435852050781</c:v>
                </c:pt>
                <c:pt idx="10">
                  <c:v>79.627891540527344</c:v>
                </c:pt>
                <c:pt idx="11">
                  <c:v>86.619117736816406</c:v>
                </c:pt>
                <c:pt idx="12">
                  <c:v>92.515449523925781</c:v>
                </c:pt>
                <c:pt idx="13">
                  <c:v>97.114181518554688</c:v>
                </c:pt>
                <c:pt idx="14">
                  <c:v>99.816299438476563</c:v>
                </c:pt>
                <c:pt idx="15">
                  <c:v>100</c:v>
                </c:pt>
                <c:pt idx="16">
                  <c:v>97.561660766601563</c:v>
                </c:pt>
                <c:pt idx="17">
                  <c:v>92.8260498046875</c:v>
                </c:pt>
                <c:pt idx="18">
                  <c:v>86.311279296875</c:v>
                </c:pt>
                <c:pt idx="19">
                  <c:v>78.283065795898438</c:v>
                </c:pt>
                <c:pt idx="20">
                  <c:v>69.666175842285156</c:v>
                </c:pt>
                <c:pt idx="21">
                  <c:v>60.733642578125</c:v>
                </c:pt>
                <c:pt idx="22">
                  <c:v>51.603279113769531</c:v>
                </c:pt>
                <c:pt idx="23">
                  <c:v>43.071556091308594</c:v>
                </c:pt>
                <c:pt idx="24">
                  <c:v>34.985877990722656</c:v>
                </c:pt>
                <c:pt idx="25">
                  <c:v>28.09266471862793</c:v>
                </c:pt>
                <c:pt idx="26">
                  <c:v>22.215829849243164</c:v>
                </c:pt>
                <c:pt idx="27">
                  <c:v>17.685596466064453</c:v>
                </c:pt>
                <c:pt idx="28">
                  <c:v>14.118829727172852</c:v>
                </c:pt>
                <c:pt idx="29">
                  <c:v>11.477043151855469</c:v>
                </c:pt>
                <c:pt idx="30">
                  <c:v>9.3810977935791016</c:v>
                </c:pt>
                <c:pt idx="31">
                  <c:v>7.8013744354248047</c:v>
                </c:pt>
                <c:pt idx="32">
                  <c:v>6.5210084915161133</c:v>
                </c:pt>
                <c:pt idx="33">
                  <c:v>5.5079598426818848</c:v>
                </c:pt>
                <c:pt idx="34">
                  <c:v>4.7318902015686035</c:v>
                </c:pt>
                <c:pt idx="35">
                  <c:v>4.0793628692626953</c:v>
                </c:pt>
                <c:pt idx="36">
                  <c:v>3.5515193939208984</c:v>
                </c:pt>
                <c:pt idx="37">
                  <c:v>3.1373250484466553</c:v>
                </c:pt>
                <c:pt idx="38">
                  <c:v>2.8234038352966309</c:v>
                </c:pt>
                <c:pt idx="39">
                  <c:v>2.5838146209716797</c:v>
                </c:pt>
                <c:pt idx="40">
                  <c:v>2.4058113098144531</c:v>
                </c:pt>
                <c:pt idx="41">
                  <c:v>2.2788982391357422</c:v>
                </c:pt>
                <c:pt idx="42">
                  <c:v>2.1949853897094727</c:v>
                </c:pt>
                <c:pt idx="43">
                  <c:v>2.1448125839233398</c:v>
                </c:pt>
                <c:pt idx="44">
                  <c:v>2.1085479259490967</c:v>
                </c:pt>
                <c:pt idx="45">
                  <c:v>2.0715494155883789</c:v>
                </c:pt>
                <c:pt idx="46">
                  <c:v>2.0432541370391846</c:v>
                </c:pt>
                <c:pt idx="47">
                  <c:v>2.030087947845459</c:v>
                </c:pt>
                <c:pt idx="48">
                  <c:v>2.0216655731201172</c:v>
                </c:pt>
                <c:pt idx="49">
                  <c:v>2.0101299285888672</c:v>
                </c:pt>
                <c:pt idx="50">
                  <c:v>2.0063304901123047</c:v>
                </c:pt>
                <c:pt idx="51">
                  <c:v>2</c:v>
                </c:pt>
                <c:pt idx="52">
                  <c:v>2.0019631385803223</c:v>
                </c:pt>
                <c:pt idx="53">
                  <c:v>2.0048060417175293</c:v>
                </c:pt>
                <c:pt idx="54">
                  <c:v>2.0195069313049316</c:v>
                </c:pt>
                <c:pt idx="55">
                  <c:v>2.0440006256103516</c:v>
                </c:pt>
                <c:pt idx="56">
                  <c:v>2.071657657623291</c:v>
                </c:pt>
                <c:pt idx="57">
                  <c:v>2.0951282978057861</c:v>
                </c:pt>
                <c:pt idx="58">
                  <c:v>2.1203935146331787</c:v>
                </c:pt>
                <c:pt idx="59">
                  <c:v>2.1481189727783203</c:v>
                </c:pt>
                <c:pt idx="60">
                  <c:v>2.1777224540710449</c:v>
                </c:pt>
                <c:pt idx="61">
                  <c:v>2.2030274868011475</c:v>
                </c:pt>
                <c:pt idx="62">
                  <c:v>2.2016985416412354</c:v>
                </c:pt>
                <c:pt idx="63">
                  <c:v>2.2012119293212891</c:v>
                </c:pt>
                <c:pt idx="64">
                  <c:v>2.2002053260803223</c:v>
                </c:pt>
                <c:pt idx="65">
                  <c:v>2.1939435005187988</c:v>
                </c:pt>
                <c:pt idx="66">
                  <c:v>2.1933445930480957</c:v>
                </c:pt>
                <c:pt idx="67">
                  <c:v>2.1871535778045654</c:v>
                </c:pt>
                <c:pt idx="68">
                  <c:v>2.193413257598877</c:v>
                </c:pt>
                <c:pt idx="69">
                  <c:v>2.202122688293457</c:v>
                </c:pt>
                <c:pt idx="70">
                  <c:v>2.1896116733551025</c:v>
                </c:pt>
                <c:pt idx="71">
                  <c:v>2.1820564270019531</c:v>
                </c:pt>
                <c:pt idx="72">
                  <c:v>2.166785717010498</c:v>
                </c:pt>
                <c:pt idx="73">
                  <c:v>2.1536779403686523</c:v>
                </c:pt>
                <c:pt idx="74">
                  <c:v>2.1520829200744629</c:v>
                </c:pt>
                <c:pt idx="75">
                  <c:v>2.1528751850128174</c:v>
                </c:pt>
                <c:pt idx="76">
                  <c:v>2.166496753692627</c:v>
                </c:pt>
                <c:pt idx="77">
                  <c:v>2.1869935989379883</c:v>
                </c:pt>
                <c:pt idx="78">
                  <c:v>2.2023079395294189</c:v>
                </c:pt>
                <c:pt idx="79">
                  <c:v>2.2077772617340088</c:v>
                </c:pt>
                <c:pt idx="80">
                  <c:v>2.2019293308258057</c:v>
                </c:pt>
                <c:pt idx="81">
                  <c:v>2.2345564365386963</c:v>
                </c:pt>
                <c:pt idx="82">
                  <c:v>2.2581748962402344</c:v>
                </c:pt>
                <c:pt idx="83">
                  <c:v>2.2581977844238281</c:v>
                </c:pt>
                <c:pt idx="84">
                  <c:v>2.2805578708648682</c:v>
                </c:pt>
                <c:pt idx="85">
                  <c:v>2.2936656475067139</c:v>
                </c:pt>
                <c:pt idx="86">
                  <c:v>2.3034710884094238</c:v>
                </c:pt>
                <c:pt idx="87">
                  <c:v>2.3459098339080811</c:v>
                </c:pt>
                <c:pt idx="88">
                  <c:v>2.3825924396514893</c:v>
                </c:pt>
                <c:pt idx="89">
                  <c:v>2.3610827922821045</c:v>
                </c:pt>
                <c:pt idx="90">
                  <c:v>2.3440237045288086</c:v>
                </c:pt>
                <c:pt idx="91">
                  <c:v>2.360072135925293</c:v>
                </c:pt>
                <c:pt idx="92">
                  <c:v>2.3608229160308838</c:v>
                </c:pt>
                <c:pt idx="93">
                  <c:v>2.3828730583190918</c:v>
                </c:pt>
                <c:pt idx="94">
                  <c:v>2.4017331600189209</c:v>
                </c:pt>
                <c:pt idx="95">
                  <c:v>2.3885567188262939</c:v>
                </c:pt>
                <c:pt idx="96">
                  <c:v>2.393294095993042</c:v>
                </c:pt>
                <c:pt idx="97">
                  <c:v>2.3890225887298584</c:v>
                </c:pt>
                <c:pt idx="98">
                  <c:v>2.3886358737945557</c:v>
                </c:pt>
                <c:pt idx="99">
                  <c:v>2.405468225479126</c:v>
                </c:pt>
                <c:pt idx="100">
                  <c:v>2.3945314884185791</c:v>
                </c:pt>
                <c:pt idx="101">
                  <c:v>2.3993957042694092</c:v>
                </c:pt>
                <c:pt idx="102">
                  <c:v>2.3936436176300049</c:v>
                </c:pt>
                <c:pt idx="103">
                  <c:v>2.3781919479370117</c:v>
                </c:pt>
                <c:pt idx="104">
                  <c:v>2.3901622295379639</c:v>
                </c:pt>
                <c:pt idx="105">
                  <c:v>2.3954548835754395</c:v>
                </c:pt>
                <c:pt idx="106">
                  <c:v>2.3996973037719727</c:v>
                </c:pt>
                <c:pt idx="107">
                  <c:v>2.4161472320556641</c:v>
                </c:pt>
                <c:pt idx="108">
                  <c:v>2.4070425033569336</c:v>
                </c:pt>
                <c:pt idx="109">
                  <c:v>2.3859386444091797</c:v>
                </c:pt>
                <c:pt idx="110">
                  <c:v>2.3912248611450195</c:v>
                </c:pt>
                <c:pt idx="111">
                  <c:v>2.4016625881195068</c:v>
                </c:pt>
                <c:pt idx="112">
                  <c:v>2.4073607921600342</c:v>
                </c:pt>
                <c:pt idx="113">
                  <c:v>2.413541316986084</c:v>
                </c:pt>
                <c:pt idx="114">
                  <c:v>2.4050023555755615</c:v>
                </c:pt>
                <c:pt idx="115">
                  <c:v>2.3996787071228027</c:v>
                </c:pt>
                <c:pt idx="116">
                  <c:v>2.4099581241607666</c:v>
                </c:pt>
                <c:pt idx="117">
                  <c:v>2.4164466857910156</c:v>
                </c:pt>
                <c:pt idx="118">
                  <c:v>2.4238584041595459</c:v>
                </c:pt>
                <c:pt idx="119">
                  <c:v>2.445451021194458</c:v>
                </c:pt>
                <c:pt idx="120">
                  <c:v>2.4311432838439941</c:v>
                </c:pt>
                <c:pt idx="121">
                  <c:v>2.411008358001709</c:v>
                </c:pt>
                <c:pt idx="122">
                  <c:v>2.4365212917327881</c:v>
                </c:pt>
                <c:pt idx="123">
                  <c:v>2.4447627067565918</c:v>
                </c:pt>
                <c:pt idx="124">
                  <c:v>2.4485955238342285</c:v>
                </c:pt>
                <c:pt idx="125">
                  <c:v>2.4604265689849854</c:v>
                </c:pt>
                <c:pt idx="126">
                  <c:v>2.4453074932098389</c:v>
                </c:pt>
                <c:pt idx="127">
                  <c:v>2.460651159286499</c:v>
                </c:pt>
                <c:pt idx="128">
                  <c:v>2.4759280681610107</c:v>
                </c:pt>
                <c:pt idx="129">
                  <c:v>2.4666111469268799</c:v>
                </c:pt>
                <c:pt idx="130">
                  <c:v>2.4751813411712646</c:v>
                </c:pt>
                <c:pt idx="131">
                  <c:v>2.4548385143280029</c:v>
                </c:pt>
                <c:pt idx="132">
                  <c:v>2.4387483596801758</c:v>
                </c:pt>
                <c:pt idx="133">
                  <c:v>2.4917893409729004</c:v>
                </c:pt>
                <c:pt idx="134">
                  <c:v>2.4889130592346191</c:v>
                </c:pt>
                <c:pt idx="135">
                  <c:v>2.4643154144287109</c:v>
                </c:pt>
                <c:pt idx="136">
                  <c:v>2.5090770721435547</c:v>
                </c:pt>
                <c:pt idx="137">
                  <c:v>2.5258285999298096</c:v>
                </c:pt>
                <c:pt idx="138">
                  <c:v>2.5172438621520996</c:v>
                </c:pt>
                <c:pt idx="139">
                  <c:v>2.4989514350891113</c:v>
                </c:pt>
                <c:pt idx="140">
                  <c:v>2.4928934574127197</c:v>
                </c:pt>
                <c:pt idx="141">
                  <c:v>2.5050218105316162</c:v>
                </c:pt>
                <c:pt idx="142">
                  <c:v>2.5132427215576172</c:v>
                </c:pt>
                <c:pt idx="143">
                  <c:v>2.5149645805358887</c:v>
                </c:pt>
                <c:pt idx="144">
                  <c:v>2.5091602802276611</c:v>
                </c:pt>
                <c:pt idx="145">
                  <c:v>2.5027613639831543</c:v>
                </c:pt>
                <c:pt idx="146">
                  <c:v>2.425915002822876</c:v>
                </c:pt>
                <c:pt idx="147">
                  <c:v>2.4365315437316895</c:v>
                </c:pt>
                <c:pt idx="148">
                  <c:v>2.5222327709197998</c:v>
                </c:pt>
                <c:pt idx="149">
                  <c:v>2.5443475246429443</c:v>
                </c:pt>
                <c:pt idx="150">
                  <c:v>2.5074009895324707</c:v>
                </c:pt>
                <c:pt idx="151">
                  <c:v>2.508634090423584</c:v>
                </c:pt>
                <c:pt idx="152">
                  <c:v>2.5294969081878662</c:v>
                </c:pt>
                <c:pt idx="153">
                  <c:v>2.528517484664917</c:v>
                </c:pt>
                <c:pt idx="154">
                  <c:v>2.4998021125793457</c:v>
                </c:pt>
                <c:pt idx="155">
                  <c:v>2.5196020603179932</c:v>
                </c:pt>
                <c:pt idx="156">
                  <c:v>2.5408267974853516</c:v>
                </c:pt>
                <c:pt idx="157">
                  <c:v>2.4955513477325439</c:v>
                </c:pt>
                <c:pt idx="158">
                  <c:v>2.4648685455322266</c:v>
                </c:pt>
                <c:pt idx="159">
                  <c:v>2.4823622703552246</c:v>
                </c:pt>
                <c:pt idx="160">
                  <c:v>2.513300895690918</c:v>
                </c:pt>
                <c:pt idx="161">
                  <c:v>2.5179197788238525</c:v>
                </c:pt>
                <c:pt idx="162">
                  <c:v>2.5069558620452881</c:v>
                </c:pt>
                <c:pt idx="163">
                  <c:v>2.501800537109375</c:v>
                </c:pt>
                <c:pt idx="164">
                  <c:v>2.4833855628967285</c:v>
                </c:pt>
                <c:pt idx="165">
                  <c:v>2.5070245265960693</c:v>
                </c:pt>
                <c:pt idx="166">
                  <c:v>2.5163393020629883</c:v>
                </c:pt>
                <c:pt idx="167">
                  <c:v>2.5368733406066895</c:v>
                </c:pt>
                <c:pt idx="168">
                  <c:v>2.5445804595947266</c:v>
                </c:pt>
                <c:pt idx="169">
                  <c:v>2.5383977890014648</c:v>
                </c:pt>
                <c:pt idx="170">
                  <c:v>2.6090819835662842</c:v>
                </c:pt>
                <c:pt idx="171">
                  <c:v>2.5794703960418701</c:v>
                </c:pt>
                <c:pt idx="172">
                  <c:v>2.5122401714324951</c:v>
                </c:pt>
                <c:pt idx="173">
                  <c:v>2.5252690315246582</c:v>
                </c:pt>
                <c:pt idx="174">
                  <c:v>2.5511584281921387</c:v>
                </c:pt>
                <c:pt idx="175">
                  <c:v>2.5610573291778564</c:v>
                </c:pt>
                <c:pt idx="176">
                  <c:v>2.5612549781799316</c:v>
                </c:pt>
                <c:pt idx="177">
                  <c:v>2.5501601696014404</c:v>
                </c:pt>
                <c:pt idx="178">
                  <c:v>2.5367465019226074</c:v>
                </c:pt>
                <c:pt idx="179">
                  <c:v>2.5464520454406738</c:v>
                </c:pt>
                <c:pt idx="180">
                  <c:v>2.5685148239135742</c:v>
                </c:pt>
                <c:pt idx="181">
                  <c:v>2.5686042308807373</c:v>
                </c:pt>
                <c:pt idx="182">
                  <c:v>2.5615439414978027</c:v>
                </c:pt>
                <c:pt idx="183">
                  <c:v>2.5653371810913086</c:v>
                </c:pt>
                <c:pt idx="184">
                  <c:v>2.5832593441009521</c:v>
                </c:pt>
                <c:pt idx="185">
                  <c:v>2.5606288909912109</c:v>
                </c:pt>
                <c:pt idx="186">
                  <c:v>2.5217857360839844</c:v>
                </c:pt>
                <c:pt idx="187">
                  <c:v>2.5120093822479248</c:v>
                </c:pt>
                <c:pt idx="188">
                  <c:v>2.5090439319610596</c:v>
                </c:pt>
                <c:pt idx="189">
                  <c:v>2.5355839729309082</c:v>
                </c:pt>
                <c:pt idx="190">
                  <c:v>2.5537557601928711</c:v>
                </c:pt>
                <c:pt idx="191">
                  <c:v>2.534895658493042</c:v>
                </c:pt>
                <c:pt idx="192">
                  <c:v>2.5453290939331055</c:v>
                </c:pt>
                <c:pt idx="193">
                  <c:v>2.559971809387207</c:v>
                </c:pt>
                <c:pt idx="194">
                  <c:v>2.561356782913208</c:v>
                </c:pt>
                <c:pt idx="195">
                  <c:v>2.5466601848602295</c:v>
                </c:pt>
                <c:pt idx="196">
                  <c:v>2.5524206161499023</c:v>
                </c:pt>
                <c:pt idx="197">
                  <c:v>2.5781810283660889</c:v>
                </c:pt>
                <c:pt idx="198">
                  <c:v>2.5493905544281006</c:v>
                </c:pt>
                <c:pt idx="199">
                  <c:v>2.5434324741363525</c:v>
                </c:pt>
                <c:pt idx="200">
                  <c:v>2.5558333396911621</c:v>
                </c:pt>
                <c:pt idx="201">
                  <c:v>2.5545668601989746</c:v>
                </c:pt>
                <c:pt idx="202">
                  <c:v>2.5521876811981201</c:v>
                </c:pt>
                <c:pt idx="203">
                  <c:v>2.5857486724853516</c:v>
                </c:pt>
                <c:pt idx="204">
                  <c:v>2.5856904983520508</c:v>
                </c:pt>
                <c:pt idx="205">
                  <c:v>2.5872189998626709</c:v>
                </c:pt>
                <c:pt idx="206">
                  <c:v>2.5904300212860107</c:v>
                </c:pt>
                <c:pt idx="207">
                  <c:v>2.5720648765563965</c:v>
                </c:pt>
                <c:pt idx="208">
                  <c:v>2.5627562999725342</c:v>
                </c:pt>
                <c:pt idx="209">
                  <c:v>2.5444619655609131</c:v>
                </c:pt>
                <c:pt idx="210">
                  <c:v>2.5800235271453857</c:v>
                </c:pt>
                <c:pt idx="211">
                  <c:v>2.5690577030181885</c:v>
                </c:pt>
                <c:pt idx="212">
                  <c:v>2.5557897090911865</c:v>
                </c:pt>
                <c:pt idx="213">
                  <c:v>2.5467474460601807</c:v>
                </c:pt>
                <c:pt idx="214">
                  <c:v>2.5347335338592529</c:v>
                </c:pt>
                <c:pt idx="215">
                  <c:v>2.5549328327178955</c:v>
                </c:pt>
                <c:pt idx="216">
                  <c:v>2.5768229961395264</c:v>
                </c:pt>
                <c:pt idx="217">
                  <c:v>2.5650730133056641</c:v>
                </c:pt>
                <c:pt idx="218">
                  <c:v>2.5254416465759277</c:v>
                </c:pt>
                <c:pt idx="219">
                  <c:v>2.5537681579589844</c:v>
                </c:pt>
                <c:pt idx="220">
                  <c:v>2.5448799133300781</c:v>
                </c:pt>
                <c:pt idx="221">
                  <c:v>2.5475523471832275</c:v>
                </c:pt>
                <c:pt idx="222">
                  <c:v>2.592210054397583</c:v>
                </c:pt>
                <c:pt idx="223">
                  <c:v>2.5703699588775635</c:v>
                </c:pt>
                <c:pt idx="224">
                  <c:v>2.5751571655273438</c:v>
                </c:pt>
                <c:pt idx="225">
                  <c:v>2.5408308506011963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83.077919006347656</c:v>
                </c:pt>
                <c:pt idx="1">
                  <c:v>83.317398071289063</c:v>
                </c:pt>
                <c:pt idx="2">
                  <c:v>86.014083862304688</c:v>
                </c:pt>
                <c:pt idx="3">
                  <c:v>88.550216674804688</c:v>
                </c:pt>
                <c:pt idx="4">
                  <c:v>91.766281127929688</c:v>
                </c:pt>
                <c:pt idx="5">
                  <c:v>94.967758178710938</c:v>
                </c:pt>
                <c:pt idx="6">
                  <c:v>97.354362487792969</c:v>
                </c:pt>
                <c:pt idx="7">
                  <c:v>99.15838623046875</c:v>
                </c:pt>
                <c:pt idx="8">
                  <c:v>100</c:v>
                </c:pt>
                <c:pt idx="9">
                  <c:v>99.439277648925781</c:v>
                </c:pt>
                <c:pt idx="10">
                  <c:v>97.663124084472656</c:v>
                </c:pt>
                <c:pt idx="11">
                  <c:v>95.483367919921875</c:v>
                </c:pt>
                <c:pt idx="12">
                  <c:v>93.6041259765625</c:v>
                </c:pt>
                <c:pt idx="13">
                  <c:v>91.794219970703125</c:v>
                </c:pt>
                <c:pt idx="14">
                  <c:v>89.669815063476563</c:v>
                </c:pt>
                <c:pt idx="15">
                  <c:v>87.252960205078125</c:v>
                </c:pt>
                <c:pt idx="16">
                  <c:v>84.299354553222656</c:v>
                </c:pt>
                <c:pt idx="17">
                  <c:v>80.985015869140625</c:v>
                </c:pt>
                <c:pt idx="18">
                  <c:v>77.114570617675781</c:v>
                </c:pt>
                <c:pt idx="19">
                  <c:v>72.271942138671875</c:v>
                </c:pt>
                <c:pt idx="20">
                  <c:v>66.635917663574219</c:v>
                </c:pt>
                <c:pt idx="21">
                  <c:v>60.316257476806641</c:v>
                </c:pt>
                <c:pt idx="22">
                  <c:v>52.837242126464844</c:v>
                </c:pt>
                <c:pt idx="23">
                  <c:v>44.823127746582031</c:v>
                </c:pt>
                <c:pt idx="24">
                  <c:v>36.198032379150391</c:v>
                </c:pt>
                <c:pt idx="25">
                  <c:v>27.637725830078125</c:v>
                </c:pt>
                <c:pt idx="26">
                  <c:v>19.690383911132813</c:v>
                </c:pt>
                <c:pt idx="27">
                  <c:v>13.228000640869141</c:v>
                </c:pt>
                <c:pt idx="28">
                  <c:v>8.1292514801025391</c:v>
                </c:pt>
                <c:pt idx="29">
                  <c:v>4.9092874526977539</c:v>
                </c:pt>
                <c:pt idx="30">
                  <c:v>3.0657041072845459</c:v>
                </c:pt>
                <c:pt idx="31">
                  <c:v>2.3333296775817871</c:v>
                </c:pt>
                <c:pt idx="32">
                  <c:v>2.4679296016693115</c:v>
                </c:pt>
                <c:pt idx="33">
                  <c:v>3.001772403717041</c:v>
                </c:pt>
                <c:pt idx="34">
                  <c:v>3.7867846488952637</c:v>
                </c:pt>
                <c:pt idx="35">
                  <c:v>4.7197380065917969</c:v>
                </c:pt>
                <c:pt idx="36">
                  <c:v>5.555605411529541</c:v>
                </c:pt>
                <c:pt idx="37">
                  <c:v>5.8314757347106934</c:v>
                </c:pt>
                <c:pt idx="38">
                  <c:v>6.1595878601074219</c:v>
                </c:pt>
                <c:pt idx="39">
                  <c:v>6.5605478286743164</c:v>
                </c:pt>
                <c:pt idx="40">
                  <c:v>6.6936945915222168</c:v>
                </c:pt>
                <c:pt idx="41">
                  <c:v>6.7265853881835938</c:v>
                </c:pt>
                <c:pt idx="42">
                  <c:v>6.6845803260803223</c:v>
                </c:pt>
                <c:pt idx="43">
                  <c:v>6.2577309608459473</c:v>
                </c:pt>
                <c:pt idx="44">
                  <c:v>6.0929484367370605</c:v>
                </c:pt>
                <c:pt idx="45">
                  <c:v>6.0234026908874512</c:v>
                </c:pt>
                <c:pt idx="46">
                  <c:v>5.876121997833252</c:v>
                </c:pt>
                <c:pt idx="47">
                  <c:v>5.7868952751159668</c:v>
                </c:pt>
                <c:pt idx="48">
                  <c:v>5.6732316017150879</c:v>
                </c:pt>
                <c:pt idx="49">
                  <c:v>5.5714559555053711</c:v>
                </c:pt>
                <c:pt idx="50">
                  <c:v>5.568418025970459</c:v>
                </c:pt>
                <c:pt idx="51">
                  <c:v>5.6760053634643555</c:v>
                </c:pt>
                <c:pt idx="52">
                  <c:v>5.9812660217285156</c:v>
                </c:pt>
                <c:pt idx="53">
                  <c:v>6.340815544128418</c:v>
                </c:pt>
                <c:pt idx="54">
                  <c:v>6.6010994911193848</c:v>
                </c:pt>
                <c:pt idx="55">
                  <c:v>6.9607152938842773</c:v>
                </c:pt>
                <c:pt idx="56">
                  <c:v>7.5191268920898438</c:v>
                </c:pt>
                <c:pt idx="57">
                  <c:v>7.9929342269897461</c:v>
                </c:pt>
                <c:pt idx="58">
                  <c:v>8.6198348999023438</c:v>
                </c:pt>
                <c:pt idx="59">
                  <c:v>9.3950719833374023</c:v>
                </c:pt>
                <c:pt idx="60">
                  <c:v>10.415271759033203</c:v>
                </c:pt>
                <c:pt idx="61">
                  <c:v>11.004657745361328</c:v>
                </c:pt>
                <c:pt idx="62">
                  <c:v>11.074071884155273</c:v>
                </c:pt>
                <c:pt idx="63">
                  <c:v>11.75783634185791</c:v>
                </c:pt>
                <c:pt idx="64">
                  <c:v>12.174118995666504</c:v>
                </c:pt>
                <c:pt idx="65">
                  <c:v>12.379717826843262</c:v>
                </c:pt>
                <c:pt idx="66">
                  <c:v>12.951403617858887</c:v>
                </c:pt>
                <c:pt idx="67">
                  <c:v>13.433996200561523</c:v>
                </c:pt>
                <c:pt idx="68">
                  <c:v>13.835616111755371</c:v>
                </c:pt>
                <c:pt idx="69">
                  <c:v>14.137772560119629</c:v>
                </c:pt>
                <c:pt idx="70">
                  <c:v>14.272967338562012</c:v>
                </c:pt>
                <c:pt idx="71">
                  <c:v>14.053102493286133</c:v>
                </c:pt>
                <c:pt idx="72">
                  <c:v>13.919361114501953</c:v>
                </c:pt>
                <c:pt idx="73">
                  <c:v>13.761579513549805</c:v>
                </c:pt>
                <c:pt idx="74">
                  <c:v>13.654850959777832</c:v>
                </c:pt>
                <c:pt idx="75">
                  <c:v>13.603533744812012</c:v>
                </c:pt>
                <c:pt idx="76">
                  <c:v>13.07887077331543</c:v>
                </c:pt>
                <c:pt idx="77">
                  <c:v>12.552887916564941</c:v>
                </c:pt>
                <c:pt idx="78">
                  <c:v>12.258326530456543</c:v>
                </c:pt>
                <c:pt idx="79">
                  <c:v>11.610886573791504</c:v>
                </c:pt>
                <c:pt idx="80">
                  <c:v>10.943764686584473</c:v>
                </c:pt>
                <c:pt idx="81">
                  <c:v>10.557796478271484</c:v>
                </c:pt>
                <c:pt idx="82">
                  <c:v>10.299560546875</c:v>
                </c:pt>
                <c:pt idx="83">
                  <c:v>9.9164981842041016</c:v>
                </c:pt>
                <c:pt idx="84">
                  <c:v>9.0254182815551758</c:v>
                </c:pt>
                <c:pt idx="85">
                  <c:v>8.2262716293334961</c:v>
                </c:pt>
                <c:pt idx="86">
                  <c:v>7.9490141868591309</c:v>
                </c:pt>
                <c:pt idx="87">
                  <c:v>7.8605799674987793</c:v>
                </c:pt>
                <c:pt idx="88">
                  <c:v>7.3557310104370117</c:v>
                </c:pt>
                <c:pt idx="89">
                  <c:v>6.3908119201660156</c:v>
                </c:pt>
                <c:pt idx="90">
                  <c:v>5.6074504852294922</c:v>
                </c:pt>
                <c:pt idx="91">
                  <c:v>5.689478874206543</c:v>
                </c:pt>
                <c:pt idx="92">
                  <c:v>5.0789575576782227</c:v>
                </c:pt>
                <c:pt idx="93">
                  <c:v>4.9311485290527344</c:v>
                </c:pt>
                <c:pt idx="94">
                  <c:v>5.0190548896789551</c:v>
                </c:pt>
                <c:pt idx="95">
                  <c:v>4.5896954536437988</c:v>
                </c:pt>
                <c:pt idx="96">
                  <c:v>4.7009153366088867</c:v>
                </c:pt>
                <c:pt idx="97">
                  <c:v>4.6384367942810059</c:v>
                </c:pt>
                <c:pt idx="98">
                  <c:v>4.6176986694335938</c:v>
                </c:pt>
                <c:pt idx="99">
                  <c:v>4.7167000770568848</c:v>
                </c:pt>
                <c:pt idx="100">
                  <c:v>4.4504060745239258</c:v>
                </c:pt>
                <c:pt idx="101">
                  <c:v>4.0868935585021973</c:v>
                </c:pt>
                <c:pt idx="102">
                  <c:v>4.0376243591308594</c:v>
                </c:pt>
                <c:pt idx="103">
                  <c:v>4.1911792755126953</c:v>
                </c:pt>
                <c:pt idx="104">
                  <c:v>4.4413580894470215</c:v>
                </c:pt>
                <c:pt idx="105">
                  <c:v>4.0302271842956543</c:v>
                </c:pt>
                <c:pt idx="106">
                  <c:v>3.6922080516815186</c:v>
                </c:pt>
                <c:pt idx="107">
                  <c:v>3.5307939052581787</c:v>
                </c:pt>
                <c:pt idx="108">
                  <c:v>3.7343449592590332</c:v>
                </c:pt>
                <c:pt idx="109">
                  <c:v>4.2006235122680664</c:v>
                </c:pt>
                <c:pt idx="110">
                  <c:v>3.6614310741424561</c:v>
                </c:pt>
                <c:pt idx="111">
                  <c:v>3.4415009021759033</c:v>
                </c:pt>
                <c:pt idx="112">
                  <c:v>3.5677790641784668</c:v>
                </c:pt>
                <c:pt idx="113">
                  <c:v>3.4644844532012939</c:v>
                </c:pt>
                <c:pt idx="114">
                  <c:v>3.1082372665405273</c:v>
                </c:pt>
                <c:pt idx="115">
                  <c:v>2.9286603927612305</c:v>
                </c:pt>
                <c:pt idx="116">
                  <c:v>3.1237578392028809</c:v>
                </c:pt>
                <c:pt idx="117">
                  <c:v>3.4027984142303467</c:v>
                </c:pt>
                <c:pt idx="118">
                  <c:v>3.5910930633544922</c:v>
                </c:pt>
                <c:pt idx="119">
                  <c:v>3.4925537109375</c:v>
                </c:pt>
                <c:pt idx="120">
                  <c:v>3.1769900321960449</c:v>
                </c:pt>
                <c:pt idx="121">
                  <c:v>3.3396592140197754</c:v>
                </c:pt>
                <c:pt idx="122">
                  <c:v>3.6871886253356934</c:v>
                </c:pt>
                <c:pt idx="123">
                  <c:v>3.0993211269378662</c:v>
                </c:pt>
                <c:pt idx="124">
                  <c:v>3.3814659118652344</c:v>
                </c:pt>
                <c:pt idx="125">
                  <c:v>3.7713301181793213</c:v>
                </c:pt>
                <c:pt idx="126">
                  <c:v>3.0478057861328125</c:v>
                </c:pt>
                <c:pt idx="127">
                  <c:v>3.112529993057251</c:v>
                </c:pt>
                <c:pt idx="128">
                  <c:v>2.9591734409332275</c:v>
                </c:pt>
                <c:pt idx="129">
                  <c:v>2.8193557262420654</c:v>
                </c:pt>
                <c:pt idx="130">
                  <c:v>3.8359222412109375</c:v>
                </c:pt>
                <c:pt idx="131">
                  <c:v>3.2576313018798828</c:v>
                </c:pt>
                <c:pt idx="132">
                  <c:v>2.9113566875457764</c:v>
                </c:pt>
                <c:pt idx="133">
                  <c:v>3.0659682750701904</c:v>
                </c:pt>
                <c:pt idx="134">
                  <c:v>2.4395303726196289</c:v>
                </c:pt>
                <c:pt idx="135">
                  <c:v>2.4220943450927734</c:v>
                </c:pt>
                <c:pt idx="136">
                  <c:v>2.3871564865112305</c:v>
                </c:pt>
                <c:pt idx="137">
                  <c:v>2.1694056987762451</c:v>
                </c:pt>
                <c:pt idx="138">
                  <c:v>2.3881471157073975</c:v>
                </c:pt>
                <c:pt idx="139">
                  <c:v>2.8915431499481201</c:v>
                </c:pt>
                <c:pt idx="140">
                  <c:v>3.0953583717346191</c:v>
                </c:pt>
                <c:pt idx="141">
                  <c:v>3.0863101482391357</c:v>
                </c:pt>
                <c:pt idx="142">
                  <c:v>3.553117036819458</c:v>
                </c:pt>
                <c:pt idx="143">
                  <c:v>3.1244843006134033</c:v>
                </c:pt>
                <c:pt idx="144">
                  <c:v>2.2004470825195313</c:v>
                </c:pt>
                <c:pt idx="145">
                  <c:v>2.9200747013092041</c:v>
                </c:pt>
                <c:pt idx="146">
                  <c:v>3.5634200572967529</c:v>
                </c:pt>
                <c:pt idx="147">
                  <c:v>2.8903543949127197</c:v>
                </c:pt>
                <c:pt idx="148">
                  <c:v>2.8603699207305908</c:v>
                </c:pt>
                <c:pt idx="149">
                  <c:v>2.9803738594055176</c:v>
                </c:pt>
                <c:pt idx="150">
                  <c:v>2.4899888038635254</c:v>
                </c:pt>
                <c:pt idx="151">
                  <c:v>2.6016709804534912</c:v>
                </c:pt>
                <c:pt idx="152">
                  <c:v>2.1139938831329346</c:v>
                </c:pt>
                <c:pt idx="153">
                  <c:v>2.6441380977630615</c:v>
                </c:pt>
                <c:pt idx="154">
                  <c:v>3.4147524833679199</c:v>
                </c:pt>
                <c:pt idx="155">
                  <c:v>3.2725574970245361</c:v>
                </c:pt>
                <c:pt idx="156">
                  <c:v>3.2733500003814697</c:v>
                </c:pt>
                <c:pt idx="157">
                  <c:v>2.8571996688842773</c:v>
                </c:pt>
                <c:pt idx="158">
                  <c:v>2.8820326328277588</c:v>
                </c:pt>
                <c:pt idx="159">
                  <c:v>3.4930160045623779</c:v>
                </c:pt>
                <c:pt idx="160">
                  <c:v>3.2121262550354004</c:v>
                </c:pt>
                <c:pt idx="161">
                  <c:v>3.368983268737793</c:v>
                </c:pt>
                <c:pt idx="162">
                  <c:v>3.8591041564941406</c:v>
                </c:pt>
                <c:pt idx="163">
                  <c:v>3.3676624298095703</c:v>
                </c:pt>
                <c:pt idx="164">
                  <c:v>3.2215044498443604</c:v>
                </c:pt>
                <c:pt idx="165">
                  <c:v>2.9341421127319336</c:v>
                </c:pt>
                <c:pt idx="166">
                  <c:v>2.4765815734863281</c:v>
                </c:pt>
                <c:pt idx="167">
                  <c:v>3.5202267169952393</c:v>
                </c:pt>
                <c:pt idx="168">
                  <c:v>4.2261171340942383</c:v>
                </c:pt>
                <c:pt idx="169">
                  <c:v>4.4370651245117188</c:v>
                </c:pt>
                <c:pt idx="170">
                  <c:v>4.5098466873168945</c:v>
                </c:pt>
                <c:pt idx="171">
                  <c:v>3.4488317966461182</c:v>
                </c:pt>
                <c:pt idx="172">
                  <c:v>2.7402336597442627</c:v>
                </c:pt>
                <c:pt idx="173">
                  <c:v>3.3590764999389648</c:v>
                </c:pt>
                <c:pt idx="174">
                  <c:v>3.0083768367767334</c:v>
                </c:pt>
                <c:pt idx="175">
                  <c:v>2.8824288845062256</c:v>
                </c:pt>
                <c:pt idx="176">
                  <c:v>3.0514383316040039</c:v>
                </c:pt>
                <c:pt idx="177">
                  <c:v>2.9700708389282227</c:v>
                </c:pt>
                <c:pt idx="178">
                  <c:v>3.3344416618347168</c:v>
                </c:pt>
                <c:pt idx="179">
                  <c:v>2.8048257827758789</c:v>
                </c:pt>
                <c:pt idx="180">
                  <c:v>2.4308123588562012</c:v>
                </c:pt>
                <c:pt idx="181">
                  <c:v>2.8701446056365967</c:v>
                </c:pt>
                <c:pt idx="182">
                  <c:v>3.3584821224212646</c:v>
                </c:pt>
                <c:pt idx="183">
                  <c:v>3.9892129898071289</c:v>
                </c:pt>
                <c:pt idx="184">
                  <c:v>3.7597062587738037</c:v>
                </c:pt>
                <c:pt idx="185">
                  <c:v>3.4541153907775879</c:v>
                </c:pt>
                <c:pt idx="186">
                  <c:v>3.3909103870391846</c:v>
                </c:pt>
                <c:pt idx="187">
                  <c:v>2.3343865871429443</c:v>
                </c:pt>
                <c:pt idx="188">
                  <c:v>2</c:v>
                </c:pt>
                <c:pt idx="189">
                  <c:v>2.9735710620880127</c:v>
                </c:pt>
                <c:pt idx="190">
                  <c:v>3.2587540149688721</c:v>
                </c:pt>
                <c:pt idx="191">
                  <c:v>3.2180042266845703</c:v>
                </c:pt>
                <c:pt idx="192">
                  <c:v>3.0705914497375488</c:v>
                </c:pt>
                <c:pt idx="193">
                  <c:v>2.8299229145050049</c:v>
                </c:pt>
                <c:pt idx="194">
                  <c:v>3.0301718711853027</c:v>
                </c:pt>
                <c:pt idx="195">
                  <c:v>3.0866403579711914</c:v>
                </c:pt>
                <c:pt idx="196">
                  <c:v>3.3547835350036621</c:v>
                </c:pt>
                <c:pt idx="197">
                  <c:v>3.4345660209655762</c:v>
                </c:pt>
                <c:pt idx="198">
                  <c:v>3.1923127174377441</c:v>
                </c:pt>
                <c:pt idx="199">
                  <c:v>3.1930391788482666</c:v>
                </c:pt>
                <c:pt idx="200">
                  <c:v>3.2196552753448486</c:v>
                </c:pt>
                <c:pt idx="201">
                  <c:v>3.6229267120361328</c:v>
                </c:pt>
                <c:pt idx="202">
                  <c:v>3.3757860660552979</c:v>
                </c:pt>
                <c:pt idx="203">
                  <c:v>3.2777750492095947</c:v>
                </c:pt>
                <c:pt idx="204">
                  <c:v>3.0019705295562744</c:v>
                </c:pt>
                <c:pt idx="205">
                  <c:v>2.7799928188323975</c:v>
                </c:pt>
                <c:pt idx="206">
                  <c:v>2.8081941604614258</c:v>
                </c:pt>
                <c:pt idx="207">
                  <c:v>2.8119587898254395</c:v>
                </c:pt>
                <c:pt idx="208">
                  <c:v>3.0970754623413086</c:v>
                </c:pt>
                <c:pt idx="209">
                  <c:v>3.0508439540863037</c:v>
                </c:pt>
                <c:pt idx="210">
                  <c:v>2.8258283138275146</c:v>
                </c:pt>
                <c:pt idx="211">
                  <c:v>3.2312791347503662</c:v>
                </c:pt>
                <c:pt idx="212">
                  <c:v>2.8801834583282471</c:v>
                </c:pt>
                <c:pt idx="213">
                  <c:v>2.3808162212371826</c:v>
                </c:pt>
                <c:pt idx="214">
                  <c:v>3.0378990173339844</c:v>
                </c:pt>
                <c:pt idx="215">
                  <c:v>3.3889288902282715</c:v>
                </c:pt>
                <c:pt idx="216">
                  <c:v>4.1891317367553711</c:v>
                </c:pt>
                <c:pt idx="217">
                  <c:v>3.9460856914520264</c:v>
                </c:pt>
                <c:pt idx="218">
                  <c:v>3.2196552753448486</c:v>
                </c:pt>
                <c:pt idx="219">
                  <c:v>3.9791741371154785</c:v>
                </c:pt>
                <c:pt idx="220">
                  <c:v>2.9283301830291748</c:v>
                </c:pt>
                <c:pt idx="221">
                  <c:v>2.9646551609039307</c:v>
                </c:pt>
                <c:pt idx="222">
                  <c:v>3.2062480449676514</c:v>
                </c:pt>
                <c:pt idx="223">
                  <c:v>2.9202067852020264</c:v>
                </c:pt>
                <c:pt idx="224">
                  <c:v>2.3057889938354492</c:v>
                </c:pt>
                <c:pt idx="225">
                  <c:v>2.2079100608825684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98.366905212402344</c:v>
                </c:pt>
                <c:pt idx="1">
                  <c:v>92.837867736816406</c:v>
                </c:pt>
                <c:pt idx="2">
                  <c:v>86.024505615234375</c:v>
                </c:pt>
                <c:pt idx="3">
                  <c:v>80.35614013671875</c:v>
                </c:pt>
                <c:pt idx="4">
                  <c:v>76.199325561523438</c:v>
                </c:pt>
                <c:pt idx="5">
                  <c:v>73.004890441894531</c:v>
                </c:pt>
                <c:pt idx="6">
                  <c:v>69.97064208984375</c:v>
                </c:pt>
                <c:pt idx="7">
                  <c:v>67.028190612792969</c:v>
                </c:pt>
                <c:pt idx="8">
                  <c:v>64.176612854003906</c:v>
                </c:pt>
                <c:pt idx="9">
                  <c:v>61.432544708251953</c:v>
                </c:pt>
                <c:pt idx="10">
                  <c:v>59.204444885253906</c:v>
                </c:pt>
                <c:pt idx="11">
                  <c:v>57.624423980712891</c:v>
                </c:pt>
                <c:pt idx="12">
                  <c:v>56.919395446777344</c:v>
                </c:pt>
                <c:pt idx="13">
                  <c:v>57.341030120849609</c:v>
                </c:pt>
                <c:pt idx="14">
                  <c:v>59.233715057373047</c:v>
                </c:pt>
                <c:pt idx="15">
                  <c:v>62.70135498046875</c:v>
                </c:pt>
                <c:pt idx="16">
                  <c:v>67.194473266601563</c:v>
                </c:pt>
                <c:pt idx="17">
                  <c:v>72.36370849609375</c:v>
                </c:pt>
                <c:pt idx="18">
                  <c:v>77.796440124511719</c:v>
                </c:pt>
                <c:pt idx="19">
                  <c:v>83.319305419921875</c:v>
                </c:pt>
                <c:pt idx="20">
                  <c:v>88.337905883789063</c:v>
                </c:pt>
                <c:pt idx="21">
                  <c:v>92.728416442871094</c:v>
                </c:pt>
                <c:pt idx="22">
                  <c:v>96.355705261230469</c:v>
                </c:pt>
                <c:pt idx="23">
                  <c:v>98.831840515136719</c:v>
                </c:pt>
                <c:pt idx="24">
                  <c:v>100</c:v>
                </c:pt>
                <c:pt idx="25">
                  <c:v>99.481201171875</c:v>
                </c:pt>
                <c:pt idx="26">
                  <c:v>96.992698669433594</c:v>
                </c:pt>
                <c:pt idx="27">
                  <c:v>92.6083984375</c:v>
                </c:pt>
                <c:pt idx="28">
                  <c:v>86.27978515625</c:v>
                </c:pt>
                <c:pt idx="29">
                  <c:v>78.658912658691406</c:v>
                </c:pt>
                <c:pt idx="30">
                  <c:v>69.776092529296875</c:v>
                </c:pt>
                <c:pt idx="31">
                  <c:v>60.597846984863281</c:v>
                </c:pt>
                <c:pt idx="32">
                  <c:v>51.147190093994141</c:v>
                </c:pt>
                <c:pt idx="33">
                  <c:v>42.212867736816406</c:v>
                </c:pt>
                <c:pt idx="34">
                  <c:v>34.414596557617188</c:v>
                </c:pt>
                <c:pt idx="35">
                  <c:v>27.577896118164063</c:v>
                </c:pt>
                <c:pt idx="36">
                  <c:v>22.060876846313477</c:v>
                </c:pt>
                <c:pt idx="37">
                  <c:v>17.816795349121094</c:v>
                </c:pt>
                <c:pt idx="38">
                  <c:v>14.711421966552734</c:v>
                </c:pt>
                <c:pt idx="39">
                  <c:v>12.380770683288574</c:v>
                </c:pt>
                <c:pt idx="40">
                  <c:v>10.733281135559082</c:v>
                </c:pt>
                <c:pt idx="41">
                  <c:v>9.5938253402709961</c:v>
                </c:pt>
                <c:pt idx="42">
                  <c:v>8.8550090789794922</c:v>
                </c:pt>
                <c:pt idx="43">
                  <c:v>8.4153614044189453</c:v>
                </c:pt>
                <c:pt idx="44">
                  <c:v>8.2098293304443359</c:v>
                </c:pt>
                <c:pt idx="45">
                  <c:v>8.1554498672485352</c:v>
                </c:pt>
                <c:pt idx="46">
                  <c:v>8.2292613983154297</c:v>
                </c:pt>
                <c:pt idx="47">
                  <c:v>8.399907112121582</c:v>
                </c:pt>
                <c:pt idx="48">
                  <c:v>8.6536865234375</c:v>
                </c:pt>
                <c:pt idx="49">
                  <c:v>8.980351448059082</c:v>
                </c:pt>
                <c:pt idx="50">
                  <c:v>9.4018707275390625</c:v>
                </c:pt>
                <c:pt idx="51">
                  <c:v>9.9112577438354492</c:v>
                </c:pt>
                <c:pt idx="52">
                  <c:v>10.509567260742188</c:v>
                </c:pt>
                <c:pt idx="53">
                  <c:v>11.212151527404785</c:v>
                </c:pt>
                <c:pt idx="54">
                  <c:v>12.036917686462402</c:v>
                </c:pt>
                <c:pt idx="55">
                  <c:v>12.907217979431152</c:v>
                </c:pt>
                <c:pt idx="56">
                  <c:v>13.854678153991699</c:v>
                </c:pt>
                <c:pt idx="57">
                  <c:v>14.850864410400391</c:v>
                </c:pt>
                <c:pt idx="58">
                  <c:v>15.912229537963867</c:v>
                </c:pt>
                <c:pt idx="59">
                  <c:v>16.97443962097168</c:v>
                </c:pt>
                <c:pt idx="60">
                  <c:v>18.014070510864258</c:v>
                </c:pt>
                <c:pt idx="61">
                  <c:v>19.069818496704102</c:v>
                </c:pt>
                <c:pt idx="62">
                  <c:v>20.095005035400391</c:v>
                </c:pt>
                <c:pt idx="63">
                  <c:v>21.119413375854492</c:v>
                </c:pt>
                <c:pt idx="64">
                  <c:v>22.044782638549805</c:v>
                </c:pt>
                <c:pt idx="65">
                  <c:v>22.935586929321289</c:v>
                </c:pt>
                <c:pt idx="66">
                  <c:v>23.728958129882813</c:v>
                </c:pt>
                <c:pt idx="67">
                  <c:v>24.377050399780273</c:v>
                </c:pt>
                <c:pt idx="68">
                  <c:v>24.888093948364258</c:v>
                </c:pt>
                <c:pt idx="69">
                  <c:v>25.274356842041016</c:v>
                </c:pt>
                <c:pt idx="70">
                  <c:v>25.478504180908203</c:v>
                </c:pt>
                <c:pt idx="71">
                  <c:v>25.52191162109375</c:v>
                </c:pt>
                <c:pt idx="72">
                  <c:v>25.425725936889648</c:v>
                </c:pt>
                <c:pt idx="73">
                  <c:v>25.176963806152344</c:v>
                </c:pt>
                <c:pt idx="74">
                  <c:v>24.760177612304688</c:v>
                </c:pt>
                <c:pt idx="75">
                  <c:v>24.225490570068359</c:v>
                </c:pt>
                <c:pt idx="76">
                  <c:v>23.553428649902344</c:v>
                </c:pt>
                <c:pt idx="77">
                  <c:v>22.728494644165039</c:v>
                </c:pt>
                <c:pt idx="78">
                  <c:v>21.756891250610352</c:v>
                </c:pt>
                <c:pt idx="79">
                  <c:v>20.638113021850586</c:v>
                </c:pt>
                <c:pt idx="80">
                  <c:v>19.401453018188477</c:v>
                </c:pt>
                <c:pt idx="81">
                  <c:v>18.103256225585938</c:v>
                </c:pt>
                <c:pt idx="82">
                  <c:v>16.740615844726563</c:v>
                </c:pt>
                <c:pt idx="83">
                  <c:v>15.36000919342041</c:v>
                </c:pt>
                <c:pt idx="84">
                  <c:v>13.997322082519531</c:v>
                </c:pt>
                <c:pt idx="85">
                  <c:v>12.675273895263672</c:v>
                </c:pt>
                <c:pt idx="86">
                  <c:v>11.427255630493164</c:v>
                </c:pt>
                <c:pt idx="87">
                  <c:v>10.160330772399902</c:v>
                </c:pt>
                <c:pt idx="88">
                  <c:v>9.0282917022705078</c:v>
                </c:pt>
                <c:pt idx="89">
                  <c:v>8.0700769424438477</c:v>
                </c:pt>
                <c:pt idx="90">
                  <c:v>7.1566162109375</c:v>
                </c:pt>
                <c:pt idx="91">
                  <c:v>6.2463440895080566</c:v>
                </c:pt>
                <c:pt idx="92">
                  <c:v>5.4826216697692871</c:v>
                </c:pt>
                <c:pt idx="93">
                  <c:v>4.8314781188964844</c:v>
                </c:pt>
                <c:pt idx="94">
                  <c:v>4.287724494934082</c:v>
                </c:pt>
                <c:pt idx="95">
                  <c:v>3.8539214134216309</c:v>
                </c:pt>
                <c:pt idx="96">
                  <c:v>3.4785528182983398</c:v>
                </c:pt>
                <c:pt idx="97">
                  <c:v>3.1661865711212158</c:v>
                </c:pt>
                <c:pt idx="98">
                  <c:v>2.9259631633758545</c:v>
                </c:pt>
                <c:pt idx="99">
                  <c:v>2.7544515132904053</c:v>
                </c:pt>
                <c:pt idx="100">
                  <c:v>2.608417272567749</c:v>
                </c:pt>
                <c:pt idx="101">
                  <c:v>2.5088815689086914</c:v>
                </c:pt>
                <c:pt idx="102">
                  <c:v>2.4110288619995117</c:v>
                </c:pt>
                <c:pt idx="103">
                  <c:v>2.3330824375152588</c:v>
                </c:pt>
                <c:pt idx="104">
                  <c:v>2.2900564670562744</c:v>
                </c:pt>
                <c:pt idx="105">
                  <c:v>2.2582409381866455</c:v>
                </c:pt>
                <c:pt idx="106">
                  <c:v>2.2266623973846436</c:v>
                </c:pt>
                <c:pt idx="107">
                  <c:v>2.1853363513946533</c:v>
                </c:pt>
                <c:pt idx="108">
                  <c:v>2.1635825634002686</c:v>
                </c:pt>
                <c:pt idx="109">
                  <c:v>2.1568288803100586</c:v>
                </c:pt>
                <c:pt idx="110">
                  <c:v>2.1587319374084473</c:v>
                </c:pt>
                <c:pt idx="111">
                  <c:v>2.1616940498352051</c:v>
                </c:pt>
                <c:pt idx="112">
                  <c:v>2.1532645225524902</c:v>
                </c:pt>
                <c:pt idx="113">
                  <c:v>2.1502900123596191</c:v>
                </c:pt>
                <c:pt idx="114">
                  <c:v>2.1466362476348877</c:v>
                </c:pt>
                <c:pt idx="115">
                  <c:v>2.1444382667541504</c:v>
                </c:pt>
                <c:pt idx="116">
                  <c:v>2.1528897285461426</c:v>
                </c:pt>
                <c:pt idx="117">
                  <c:v>2.188206672668457</c:v>
                </c:pt>
                <c:pt idx="118">
                  <c:v>2.1974825859069824</c:v>
                </c:pt>
                <c:pt idx="119">
                  <c:v>2.1640081405639648</c:v>
                </c:pt>
                <c:pt idx="120">
                  <c:v>2.1548845767974854</c:v>
                </c:pt>
                <c:pt idx="121">
                  <c:v>2.1388111114501953</c:v>
                </c:pt>
                <c:pt idx="122">
                  <c:v>2.1273491382598877</c:v>
                </c:pt>
                <c:pt idx="123">
                  <c:v>2.1517531871795654</c:v>
                </c:pt>
                <c:pt idx="124">
                  <c:v>2.1957874298095703</c:v>
                </c:pt>
                <c:pt idx="125">
                  <c:v>2.2022027969360352</c:v>
                </c:pt>
                <c:pt idx="126">
                  <c:v>2.1705927848815918</c:v>
                </c:pt>
                <c:pt idx="127">
                  <c:v>2.1708879470825195</c:v>
                </c:pt>
                <c:pt idx="128">
                  <c:v>2.1539583206176758</c:v>
                </c:pt>
                <c:pt idx="129">
                  <c:v>2.155982494354248</c:v>
                </c:pt>
                <c:pt idx="130">
                  <c:v>2.173102855682373</c:v>
                </c:pt>
                <c:pt idx="131">
                  <c:v>2.1821346282958984</c:v>
                </c:pt>
                <c:pt idx="132">
                  <c:v>2.2076969146728516</c:v>
                </c:pt>
                <c:pt idx="133">
                  <c:v>2.2038061618804932</c:v>
                </c:pt>
                <c:pt idx="134">
                  <c:v>2.1925253868103027</c:v>
                </c:pt>
                <c:pt idx="135">
                  <c:v>2.1996879577636719</c:v>
                </c:pt>
                <c:pt idx="136">
                  <c:v>2.0914614200592041</c:v>
                </c:pt>
                <c:pt idx="137">
                  <c:v>2</c:v>
                </c:pt>
                <c:pt idx="138">
                  <c:v>2.0948057174682617</c:v>
                </c:pt>
                <c:pt idx="139">
                  <c:v>2.1771459579467773</c:v>
                </c:pt>
                <c:pt idx="140">
                  <c:v>2.1713206768035889</c:v>
                </c:pt>
                <c:pt idx="141">
                  <c:v>2.1613192558288574</c:v>
                </c:pt>
                <c:pt idx="142">
                  <c:v>2.185232400894165</c:v>
                </c:pt>
                <c:pt idx="143">
                  <c:v>2.1677756309509277</c:v>
                </c:pt>
                <c:pt idx="144">
                  <c:v>2.1323764324188232</c:v>
                </c:pt>
                <c:pt idx="145">
                  <c:v>2.1132078170776367</c:v>
                </c:pt>
                <c:pt idx="146">
                  <c:v>2.1476082801818848</c:v>
                </c:pt>
                <c:pt idx="147">
                  <c:v>2.1932485103607178</c:v>
                </c:pt>
                <c:pt idx="148">
                  <c:v>2.1684601306915283</c:v>
                </c:pt>
                <c:pt idx="149">
                  <c:v>2.151003360748291</c:v>
                </c:pt>
                <c:pt idx="150">
                  <c:v>2.1618731021881104</c:v>
                </c:pt>
                <c:pt idx="151">
                  <c:v>2.1408424377441406</c:v>
                </c:pt>
                <c:pt idx="152">
                  <c:v>2.1294939517974854</c:v>
                </c:pt>
                <c:pt idx="153">
                  <c:v>2.1511776447296143</c:v>
                </c:pt>
                <c:pt idx="154">
                  <c:v>2.1714658737182617</c:v>
                </c:pt>
                <c:pt idx="155">
                  <c:v>2.1772136688232422</c:v>
                </c:pt>
                <c:pt idx="156">
                  <c:v>2.1852831840515137</c:v>
                </c:pt>
                <c:pt idx="157">
                  <c:v>2.1673500537872314</c:v>
                </c:pt>
                <c:pt idx="158">
                  <c:v>2.1515257358551025</c:v>
                </c:pt>
                <c:pt idx="159">
                  <c:v>2.1517047882080078</c:v>
                </c:pt>
                <c:pt idx="160">
                  <c:v>2.1594910621643066</c:v>
                </c:pt>
                <c:pt idx="161">
                  <c:v>2.1638824939727783</c:v>
                </c:pt>
                <c:pt idx="162">
                  <c:v>2.1446075439453125</c:v>
                </c:pt>
                <c:pt idx="163">
                  <c:v>2.1650288105010986</c:v>
                </c:pt>
                <c:pt idx="164">
                  <c:v>2.1844754219055176</c:v>
                </c:pt>
                <c:pt idx="165">
                  <c:v>2.1746141910552979</c:v>
                </c:pt>
                <c:pt idx="166">
                  <c:v>2.1955070495605469</c:v>
                </c:pt>
                <c:pt idx="167">
                  <c:v>2.2364292144775391</c:v>
                </c:pt>
                <c:pt idx="168">
                  <c:v>2.2199883460998535</c:v>
                </c:pt>
                <c:pt idx="169">
                  <c:v>2.1290879249572754</c:v>
                </c:pt>
                <c:pt idx="170">
                  <c:v>2.0927793979644775</c:v>
                </c:pt>
                <c:pt idx="171">
                  <c:v>2.1443245410919189</c:v>
                </c:pt>
                <c:pt idx="172">
                  <c:v>2.1614449024200439</c:v>
                </c:pt>
                <c:pt idx="173">
                  <c:v>2.1895027160644531</c:v>
                </c:pt>
                <c:pt idx="174">
                  <c:v>2.1780891418457031</c:v>
                </c:pt>
                <c:pt idx="175">
                  <c:v>2.2017555236816406</c:v>
                </c:pt>
                <c:pt idx="176">
                  <c:v>2.1704623699188232</c:v>
                </c:pt>
                <c:pt idx="177">
                  <c:v>2.1307177543640137</c:v>
                </c:pt>
                <c:pt idx="178">
                  <c:v>2.1633844375610352</c:v>
                </c:pt>
                <c:pt idx="179">
                  <c:v>2.1613385677337646</c:v>
                </c:pt>
                <c:pt idx="180">
                  <c:v>2.1574792861938477</c:v>
                </c:pt>
                <c:pt idx="181">
                  <c:v>2.1570415496826172</c:v>
                </c:pt>
                <c:pt idx="182">
                  <c:v>2.1446630954742432</c:v>
                </c:pt>
                <c:pt idx="183">
                  <c:v>2.1766479015350342</c:v>
                </c:pt>
                <c:pt idx="184">
                  <c:v>2.1370871067047119</c:v>
                </c:pt>
                <c:pt idx="185">
                  <c:v>2.1172244548797607</c:v>
                </c:pt>
                <c:pt idx="186">
                  <c:v>2.1956448554992676</c:v>
                </c:pt>
                <c:pt idx="187">
                  <c:v>2.2001256942749023</c:v>
                </c:pt>
                <c:pt idx="188">
                  <c:v>2.1633481979370117</c:v>
                </c:pt>
                <c:pt idx="189">
                  <c:v>2.1332495212554932</c:v>
                </c:pt>
                <c:pt idx="190">
                  <c:v>2.1367363929748535</c:v>
                </c:pt>
                <c:pt idx="191">
                  <c:v>2.1370871067047119</c:v>
                </c:pt>
                <c:pt idx="192">
                  <c:v>2.1434080600738525</c:v>
                </c:pt>
                <c:pt idx="193">
                  <c:v>2.1610581874847412</c:v>
                </c:pt>
                <c:pt idx="194">
                  <c:v>2.1578009128570557</c:v>
                </c:pt>
                <c:pt idx="195">
                  <c:v>2.1468830108642578</c:v>
                </c:pt>
                <c:pt idx="196">
                  <c:v>2.1471803188323975</c:v>
                </c:pt>
                <c:pt idx="197">
                  <c:v>2.1513080596923828</c:v>
                </c:pt>
                <c:pt idx="198">
                  <c:v>2.1711828708648682</c:v>
                </c:pt>
                <c:pt idx="199">
                  <c:v>2.1740267276763916</c:v>
                </c:pt>
                <c:pt idx="200">
                  <c:v>2.163701057434082</c:v>
                </c:pt>
                <c:pt idx="201">
                  <c:v>2.145535945892334</c:v>
                </c:pt>
                <c:pt idx="202">
                  <c:v>2.1460776329040527</c:v>
                </c:pt>
                <c:pt idx="203">
                  <c:v>2.15726637840271</c:v>
                </c:pt>
                <c:pt idx="204">
                  <c:v>2.1569836139678955</c:v>
                </c:pt>
                <c:pt idx="205">
                  <c:v>2.1589252948760986</c:v>
                </c:pt>
                <c:pt idx="206">
                  <c:v>2.1500966548919678</c:v>
                </c:pt>
                <c:pt idx="207">
                  <c:v>2.1569569110870361</c:v>
                </c:pt>
                <c:pt idx="208">
                  <c:v>2.1410577297210693</c:v>
                </c:pt>
                <c:pt idx="209">
                  <c:v>2.1313390731811523</c:v>
                </c:pt>
                <c:pt idx="210">
                  <c:v>2.1185760498046875</c:v>
                </c:pt>
                <c:pt idx="211">
                  <c:v>2.1205034255981445</c:v>
                </c:pt>
                <c:pt idx="212">
                  <c:v>2.1082844734191895</c:v>
                </c:pt>
                <c:pt idx="213">
                  <c:v>2.1162111759185791</c:v>
                </c:pt>
                <c:pt idx="214">
                  <c:v>2.1242563724517822</c:v>
                </c:pt>
                <c:pt idx="215">
                  <c:v>2.1362698078155518</c:v>
                </c:pt>
                <c:pt idx="216">
                  <c:v>2.1667044162750244</c:v>
                </c:pt>
                <c:pt idx="217">
                  <c:v>2.1591284275054932</c:v>
                </c:pt>
                <c:pt idx="218">
                  <c:v>2.1228175163269043</c:v>
                </c:pt>
                <c:pt idx="219">
                  <c:v>2.1513855457305908</c:v>
                </c:pt>
                <c:pt idx="220">
                  <c:v>2.2036173343658447</c:v>
                </c:pt>
                <c:pt idx="221">
                  <c:v>2.2179715633392334</c:v>
                </c:pt>
                <c:pt idx="222">
                  <c:v>2.1396720409393311</c:v>
                </c:pt>
                <c:pt idx="223">
                  <c:v>2.1783647537231445</c:v>
                </c:pt>
                <c:pt idx="224">
                  <c:v>2.2129030227661133</c:v>
                </c:pt>
                <c:pt idx="225">
                  <c:v>2.1858828067779541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87.963493347167969</c:v>
                </c:pt>
                <c:pt idx="1">
                  <c:v>90.929847717285156</c:v>
                </c:pt>
                <c:pt idx="2">
                  <c:v>93.138031005859375</c:v>
                </c:pt>
                <c:pt idx="3">
                  <c:v>95.390266418457031</c:v>
                </c:pt>
                <c:pt idx="4">
                  <c:v>97.617843627929688</c:v>
                </c:pt>
                <c:pt idx="5">
                  <c:v>99.375907897949219</c:v>
                </c:pt>
                <c:pt idx="6">
                  <c:v>100</c:v>
                </c:pt>
                <c:pt idx="7">
                  <c:v>98.234489440917969</c:v>
                </c:pt>
                <c:pt idx="8">
                  <c:v>92.972221374511719</c:v>
                </c:pt>
                <c:pt idx="9">
                  <c:v>84.647743225097656</c:v>
                </c:pt>
                <c:pt idx="10">
                  <c:v>77.079299926757813</c:v>
                </c:pt>
                <c:pt idx="11">
                  <c:v>72.739959716796875</c:v>
                </c:pt>
                <c:pt idx="12">
                  <c:v>71.765625</c:v>
                </c:pt>
                <c:pt idx="13">
                  <c:v>73.040756225585938</c:v>
                </c:pt>
                <c:pt idx="14">
                  <c:v>75.393157958984375</c:v>
                </c:pt>
                <c:pt idx="15">
                  <c:v>77.393379211425781</c:v>
                </c:pt>
                <c:pt idx="16">
                  <c:v>77.688667297363281</c:v>
                </c:pt>
                <c:pt idx="17">
                  <c:v>75.406234741210938</c:v>
                </c:pt>
                <c:pt idx="18">
                  <c:v>69.927001953125</c:v>
                </c:pt>
                <c:pt idx="19">
                  <c:v>61.250797271728516</c:v>
                </c:pt>
                <c:pt idx="20">
                  <c:v>51.225616455078125</c:v>
                </c:pt>
                <c:pt idx="21">
                  <c:v>41.321895599365234</c:v>
                </c:pt>
                <c:pt idx="22">
                  <c:v>32.455879211425781</c:v>
                </c:pt>
                <c:pt idx="23">
                  <c:v>25.642356872558594</c:v>
                </c:pt>
                <c:pt idx="24">
                  <c:v>20.555351257324219</c:v>
                </c:pt>
                <c:pt idx="25">
                  <c:v>17.215641021728516</c:v>
                </c:pt>
                <c:pt idx="26">
                  <c:v>15.053915977478027</c:v>
                </c:pt>
                <c:pt idx="27">
                  <c:v>13.851620674133301</c:v>
                </c:pt>
                <c:pt idx="28">
                  <c:v>13.249950408935547</c:v>
                </c:pt>
                <c:pt idx="29">
                  <c:v>13.098504066467285</c:v>
                </c:pt>
                <c:pt idx="30">
                  <c:v>13.238916397094727</c:v>
                </c:pt>
                <c:pt idx="31">
                  <c:v>13.621081352233887</c:v>
                </c:pt>
                <c:pt idx="32">
                  <c:v>14.262446403503418</c:v>
                </c:pt>
                <c:pt idx="33">
                  <c:v>15.063691139221191</c:v>
                </c:pt>
                <c:pt idx="34">
                  <c:v>15.925549507141113</c:v>
                </c:pt>
                <c:pt idx="35">
                  <c:v>16.853378295898438</c:v>
                </c:pt>
                <c:pt idx="36">
                  <c:v>17.795642852783203</c:v>
                </c:pt>
                <c:pt idx="37">
                  <c:v>18.732561111450195</c:v>
                </c:pt>
                <c:pt idx="38">
                  <c:v>19.581567764282227</c:v>
                </c:pt>
                <c:pt idx="39">
                  <c:v>20.427764892578125</c:v>
                </c:pt>
                <c:pt idx="40">
                  <c:v>21.136240005493164</c:v>
                </c:pt>
                <c:pt idx="41">
                  <c:v>21.679121017456055</c:v>
                </c:pt>
                <c:pt idx="42">
                  <c:v>22.120677947998047</c:v>
                </c:pt>
                <c:pt idx="43">
                  <c:v>22.424842834472656</c:v>
                </c:pt>
                <c:pt idx="44">
                  <c:v>22.711250305175781</c:v>
                </c:pt>
                <c:pt idx="45">
                  <c:v>22.778499603271484</c:v>
                </c:pt>
                <c:pt idx="46">
                  <c:v>22.477745056152344</c:v>
                </c:pt>
                <c:pt idx="47">
                  <c:v>22.110410690307617</c:v>
                </c:pt>
                <c:pt idx="48">
                  <c:v>21.826091766357422</c:v>
                </c:pt>
                <c:pt idx="49">
                  <c:v>21.492055892944336</c:v>
                </c:pt>
                <c:pt idx="50">
                  <c:v>20.871034622192383</c:v>
                </c:pt>
                <c:pt idx="51">
                  <c:v>19.890962600708008</c:v>
                </c:pt>
                <c:pt idx="52">
                  <c:v>18.789697647094727</c:v>
                </c:pt>
                <c:pt idx="53">
                  <c:v>17.741794586181641</c:v>
                </c:pt>
                <c:pt idx="54">
                  <c:v>16.849267959594727</c:v>
                </c:pt>
                <c:pt idx="55">
                  <c:v>16.057889938354492</c:v>
                </c:pt>
                <c:pt idx="56">
                  <c:v>15.346854209899902</c:v>
                </c:pt>
                <c:pt idx="57">
                  <c:v>14.767687797546387</c:v>
                </c:pt>
                <c:pt idx="58">
                  <c:v>14.172340393066406</c:v>
                </c:pt>
                <c:pt idx="59">
                  <c:v>13.673885345458984</c:v>
                </c:pt>
                <c:pt idx="60">
                  <c:v>13.155362129211426</c:v>
                </c:pt>
                <c:pt idx="61">
                  <c:v>12.564926147460938</c:v>
                </c:pt>
                <c:pt idx="62">
                  <c:v>11.90831470489502</c:v>
                </c:pt>
                <c:pt idx="63">
                  <c:v>11.15027904510498</c:v>
                </c:pt>
                <c:pt idx="64">
                  <c:v>10.387359619140625</c:v>
                </c:pt>
                <c:pt idx="65">
                  <c:v>9.5392255783081055</c:v>
                </c:pt>
                <c:pt idx="66">
                  <c:v>8.6916732788085938</c:v>
                </c:pt>
                <c:pt idx="67">
                  <c:v>7.756650447845459</c:v>
                </c:pt>
                <c:pt idx="68">
                  <c:v>6.8668012619018555</c:v>
                </c:pt>
                <c:pt idx="69">
                  <c:v>6.0433158874511719</c:v>
                </c:pt>
                <c:pt idx="70">
                  <c:v>5.280707836151123</c:v>
                </c:pt>
                <c:pt idx="71">
                  <c:v>4.6465582847595215</c:v>
                </c:pt>
                <c:pt idx="72">
                  <c:v>4.0719923973083496</c:v>
                </c:pt>
                <c:pt idx="73">
                  <c:v>3.60439133644104</c:v>
                </c:pt>
                <c:pt idx="74">
                  <c:v>3.2144296169281006</c:v>
                </c:pt>
                <c:pt idx="75">
                  <c:v>2.8910109996795654</c:v>
                </c:pt>
                <c:pt idx="76">
                  <c:v>2.6483175754547119</c:v>
                </c:pt>
                <c:pt idx="77">
                  <c:v>2.487628698348999</c:v>
                </c:pt>
                <c:pt idx="78">
                  <c:v>2.3898649215698242</c:v>
                </c:pt>
                <c:pt idx="79">
                  <c:v>2.356797456741333</c:v>
                </c:pt>
                <c:pt idx="80">
                  <c:v>2.2718594074249268</c:v>
                </c:pt>
                <c:pt idx="81">
                  <c:v>2.2537276744842529</c:v>
                </c:pt>
                <c:pt idx="82">
                  <c:v>2.262582540512085</c:v>
                </c:pt>
                <c:pt idx="83">
                  <c:v>2.2581205368041992</c:v>
                </c:pt>
                <c:pt idx="84">
                  <c:v>2.2938237190246582</c:v>
                </c:pt>
                <c:pt idx="85">
                  <c:v>2.3054459095001221</c:v>
                </c:pt>
                <c:pt idx="86">
                  <c:v>2.299717903137207</c:v>
                </c:pt>
                <c:pt idx="87">
                  <c:v>2.2399818897247314</c:v>
                </c:pt>
                <c:pt idx="88">
                  <c:v>2.2648308277130127</c:v>
                </c:pt>
                <c:pt idx="89">
                  <c:v>2.2829210758209229</c:v>
                </c:pt>
                <c:pt idx="90">
                  <c:v>2.248117208480835</c:v>
                </c:pt>
                <c:pt idx="91">
                  <c:v>2.2074675559997559</c:v>
                </c:pt>
                <c:pt idx="92">
                  <c:v>2.1587588787078857</c:v>
                </c:pt>
                <c:pt idx="93">
                  <c:v>2.2457859516143799</c:v>
                </c:pt>
                <c:pt idx="94">
                  <c:v>2.3253209590911865</c:v>
                </c:pt>
                <c:pt idx="95">
                  <c:v>2.3206443786621094</c:v>
                </c:pt>
                <c:pt idx="96">
                  <c:v>2.3674025535583496</c:v>
                </c:pt>
                <c:pt idx="97">
                  <c:v>2.4249732494354248</c:v>
                </c:pt>
                <c:pt idx="98">
                  <c:v>2.3915529251098633</c:v>
                </c:pt>
                <c:pt idx="99">
                  <c:v>2.3699274063110352</c:v>
                </c:pt>
                <c:pt idx="100">
                  <c:v>2.3571500778198242</c:v>
                </c:pt>
                <c:pt idx="101">
                  <c:v>2.3677554130554199</c:v>
                </c:pt>
                <c:pt idx="102">
                  <c:v>2.3958628177642822</c:v>
                </c:pt>
                <c:pt idx="103">
                  <c:v>2.3942646980285645</c:v>
                </c:pt>
                <c:pt idx="104">
                  <c:v>2.3054943084716797</c:v>
                </c:pt>
                <c:pt idx="105">
                  <c:v>2.3188250064849854</c:v>
                </c:pt>
                <c:pt idx="106">
                  <c:v>2.4072842597961426</c:v>
                </c:pt>
                <c:pt idx="107">
                  <c:v>2.3610587120056152</c:v>
                </c:pt>
                <c:pt idx="108">
                  <c:v>2.3611140251159668</c:v>
                </c:pt>
                <c:pt idx="109">
                  <c:v>2.4096431732177734</c:v>
                </c:pt>
                <c:pt idx="110">
                  <c:v>2.3846211433410645</c:v>
                </c:pt>
                <c:pt idx="111">
                  <c:v>2.321993350982666</c:v>
                </c:pt>
                <c:pt idx="112">
                  <c:v>2.3029069900512695</c:v>
                </c:pt>
                <c:pt idx="113">
                  <c:v>2.3340928554534912</c:v>
                </c:pt>
                <c:pt idx="114">
                  <c:v>2.3076043128967285</c:v>
                </c:pt>
                <c:pt idx="115">
                  <c:v>2.2893824577331543</c:v>
                </c:pt>
                <c:pt idx="116">
                  <c:v>2.3311457633972168</c:v>
                </c:pt>
                <c:pt idx="117">
                  <c:v>2.3598828315734863</c:v>
                </c:pt>
                <c:pt idx="118">
                  <c:v>2.3286831378936768</c:v>
                </c:pt>
                <c:pt idx="119">
                  <c:v>2.3009905815124512</c:v>
                </c:pt>
                <c:pt idx="120">
                  <c:v>2.2765982151031494</c:v>
                </c:pt>
                <c:pt idx="121">
                  <c:v>2.2208399772644043</c:v>
                </c:pt>
                <c:pt idx="122">
                  <c:v>2.1958317756652832</c:v>
                </c:pt>
                <c:pt idx="123">
                  <c:v>2.2306079864501953</c:v>
                </c:pt>
                <c:pt idx="124">
                  <c:v>2.2449073791503906</c:v>
                </c:pt>
                <c:pt idx="125">
                  <c:v>2.173569917678833</c:v>
                </c:pt>
                <c:pt idx="126">
                  <c:v>2.1787514686584473</c:v>
                </c:pt>
                <c:pt idx="127">
                  <c:v>2.2297847270965576</c:v>
                </c:pt>
                <c:pt idx="128">
                  <c:v>2.1878623962402344</c:v>
                </c:pt>
                <c:pt idx="129">
                  <c:v>2.1958940029144287</c:v>
                </c:pt>
                <c:pt idx="130">
                  <c:v>2.2706210613250732</c:v>
                </c:pt>
                <c:pt idx="131">
                  <c:v>2.2813301086425781</c:v>
                </c:pt>
                <c:pt idx="132">
                  <c:v>2.2720878124237061</c:v>
                </c:pt>
                <c:pt idx="133">
                  <c:v>2.2150428295135498</c:v>
                </c:pt>
                <c:pt idx="134">
                  <c:v>2.1688451766967773</c:v>
                </c:pt>
                <c:pt idx="135">
                  <c:v>2.2491686344146729</c:v>
                </c:pt>
                <c:pt idx="136">
                  <c:v>3.752953052520752</c:v>
                </c:pt>
                <c:pt idx="137">
                  <c:v>4.5289058685302734</c:v>
                </c:pt>
                <c:pt idx="138">
                  <c:v>3.098527193069458</c:v>
                </c:pt>
                <c:pt idx="139">
                  <c:v>2.1118209362030029</c:v>
                </c:pt>
                <c:pt idx="140">
                  <c:v>2.1399075984954834</c:v>
                </c:pt>
                <c:pt idx="141">
                  <c:v>2.2431986331939697</c:v>
                </c:pt>
                <c:pt idx="142">
                  <c:v>2.1688520908355713</c:v>
                </c:pt>
                <c:pt idx="143">
                  <c:v>2.1651301383972168</c:v>
                </c:pt>
                <c:pt idx="144">
                  <c:v>2.2561349868774414</c:v>
                </c:pt>
                <c:pt idx="145">
                  <c:v>2.1309764385223389</c:v>
                </c:pt>
                <c:pt idx="146">
                  <c:v>2.1185104846954346</c:v>
                </c:pt>
                <c:pt idx="147">
                  <c:v>2.0546374320983887</c:v>
                </c:pt>
                <c:pt idx="148">
                  <c:v>2</c:v>
                </c:pt>
                <c:pt idx="149">
                  <c:v>2.0745749473571777</c:v>
                </c:pt>
                <c:pt idx="150">
                  <c:v>2.15012526512146</c:v>
                </c:pt>
                <c:pt idx="151">
                  <c:v>2.2559413909912109</c:v>
                </c:pt>
                <c:pt idx="152">
                  <c:v>2.2131748199462891</c:v>
                </c:pt>
                <c:pt idx="153">
                  <c:v>2.1682016849517822</c:v>
                </c:pt>
                <c:pt idx="154">
                  <c:v>2.2497084140777588</c:v>
                </c:pt>
                <c:pt idx="155">
                  <c:v>2.2446444034576416</c:v>
                </c:pt>
                <c:pt idx="156">
                  <c:v>2.2299163341522217</c:v>
                </c:pt>
                <c:pt idx="157">
                  <c:v>2.1822865009307861</c:v>
                </c:pt>
                <c:pt idx="158">
                  <c:v>2.1255044937133789</c:v>
                </c:pt>
                <c:pt idx="159">
                  <c:v>2.1647357940673828</c:v>
                </c:pt>
                <c:pt idx="160">
                  <c:v>2.1915426254272461</c:v>
                </c:pt>
                <c:pt idx="161">
                  <c:v>2.1837184429168701</c:v>
                </c:pt>
                <c:pt idx="162">
                  <c:v>2.2460141181945801</c:v>
                </c:pt>
                <c:pt idx="163">
                  <c:v>2.2954633235931396</c:v>
                </c:pt>
                <c:pt idx="164">
                  <c:v>2.2631843090057373</c:v>
                </c:pt>
                <c:pt idx="165">
                  <c:v>2.2253434658050537</c:v>
                </c:pt>
                <c:pt idx="166">
                  <c:v>2.1666452884674072</c:v>
                </c:pt>
                <c:pt idx="167">
                  <c:v>2.2474808692932129</c:v>
                </c:pt>
                <c:pt idx="168">
                  <c:v>2.2724752426147461</c:v>
                </c:pt>
                <c:pt idx="169">
                  <c:v>2.0871238708496094</c:v>
                </c:pt>
                <c:pt idx="170">
                  <c:v>2.0207605361938477</c:v>
                </c:pt>
                <c:pt idx="171">
                  <c:v>2.0803375244140625</c:v>
                </c:pt>
                <c:pt idx="172">
                  <c:v>2.2588191032409668</c:v>
                </c:pt>
                <c:pt idx="173">
                  <c:v>2.3020422458648682</c:v>
                </c:pt>
                <c:pt idx="174">
                  <c:v>2.2426106929779053</c:v>
                </c:pt>
                <c:pt idx="175">
                  <c:v>2.3112914562225342</c:v>
                </c:pt>
                <c:pt idx="176">
                  <c:v>2.2731945514678955</c:v>
                </c:pt>
                <c:pt idx="177">
                  <c:v>2.126922607421875</c:v>
                </c:pt>
                <c:pt idx="178">
                  <c:v>2.0682034492492676</c:v>
                </c:pt>
                <c:pt idx="179">
                  <c:v>2.1021220684051514</c:v>
                </c:pt>
                <c:pt idx="180">
                  <c:v>2.1596651077270508</c:v>
                </c:pt>
                <c:pt idx="181">
                  <c:v>2.2386951446533203</c:v>
                </c:pt>
                <c:pt idx="182">
                  <c:v>2.1898131370544434</c:v>
                </c:pt>
                <c:pt idx="183">
                  <c:v>2.1725115776062012</c:v>
                </c:pt>
                <c:pt idx="184">
                  <c:v>2.2552425861358643</c:v>
                </c:pt>
                <c:pt idx="185">
                  <c:v>2.2522194385528564</c:v>
                </c:pt>
                <c:pt idx="186">
                  <c:v>2.1777207851409912</c:v>
                </c:pt>
                <c:pt idx="187">
                  <c:v>2.1930232048034668</c:v>
                </c:pt>
                <c:pt idx="188">
                  <c:v>2.2151257991790771</c:v>
                </c:pt>
                <c:pt idx="189">
                  <c:v>2.1661539077758789</c:v>
                </c:pt>
                <c:pt idx="190">
                  <c:v>2.0908458232879639</c:v>
                </c:pt>
                <c:pt idx="191">
                  <c:v>2.1459121704101563</c:v>
                </c:pt>
                <c:pt idx="192">
                  <c:v>2.1262586116790771</c:v>
                </c:pt>
                <c:pt idx="193">
                  <c:v>2.1298835277557373</c:v>
                </c:pt>
                <c:pt idx="194">
                  <c:v>2.1202607154846191</c:v>
                </c:pt>
                <c:pt idx="195">
                  <c:v>2.082737922668457</c:v>
                </c:pt>
                <c:pt idx="196">
                  <c:v>2.0104391574859619</c:v>
                </c:pt>
                <c:pt idx="197">
                  <c:v>2.0669443607330322</c:v>
                </c:pt>
                <c:pt idx="198">
                  <c:v>2.1332733631134033</c:v>
                </c:pt>
                <c:pt idx="199">
                  <c:v>2.0899879932403564</c:v>
                </c:pt>
                <c:pt idx="200">
                  <c:v>2.0879125595092773</c:v>
                </c:pt>
                <c:pt idx="201">
                  <c:v>2.134352445602417</c:v>
                </c:pt>
                <c:pt idx="202">
                  <c:v>2.1420035362243652</c:v>
                </c:pt>
                <c:pt idx="203">
                  <c:v>2.0644679069519043</c:v>
                </c:pt>
                <c:pt idx="204">
                  <c:v>2.1467146873474121</c:v>
                </c:pt>
                <c:pt idx="205">
                  <c:v>2.1015822887420654</c:v>
                </c:pt>
                <c:pt idx="206">
                  <c:v>2.1041696071624756</c:v>
                </c:pt>
                <c:pt idx="207">
                  <c:v>2.0944085121154785</c:v>
                </c:pt>
                <c:pt idx="208">
                  <c:v>2.1580946445465088</c:v>
                </c:pt>
                <c:pt idx="209">
                  <c:v>2.1319448947906494</c:v>
                </c:pt>
                <c:pt idx="210">
                  <c:v>2.0619497299194336</c:v>
                </c:pt>
                <c:pt idx="211">
                  <c:v>2.1548433303833008</c:v>
                </c:pt>
                <c:pt idx="212">
                  <c:v>2.1563167572021484</c:v>
                </c:pt>
                <c:pt idx="213">
                  <c:v>2.1371679306030273</c:v>
                </c:pt>
                <c:pt idx="214">
                  <c:v>2.0378062725067139</c:v>
                </c:pt>
                <c:pt idx="215">
                  <c:v>2.1383233070373535</c:v>
                </c:pt>
                <c:pt idx="216">
                  <c:v>2.210712194442749</c:v>
                </c:pt>
                <c:pt idx="217">
                  <c:v>2.1611385345458984</c:v>
                </c:pt>
                <c:pt idx="218">
                  <c:v>2.2474739551544189</c:v>
                </c:pt>
                <c:pt idx="219">
                  <c:v>2.1154665946960449</c:v>
                </c:pt>
                <c:pt idx="220">
                  <c:v>2.1893773078918457</c:v>
                </c:pt>
                <c:pt idx="221">
                  <c:v>2.1496963500976563</c:v>
                </c:pt>
                <c:pt idx="222">
                  <c:v>2.0335171222686768</c:v>
                </c:pt>
                <c:pt idx="223">
                  <c:v>2.0899534225463867</c:v>
                </c:pt>
                <c:pt idx="224">
                  <c:v>2.0797080993652344</c:v>
                </c:pt>
                <c:pt idx="225">
                  <c:v>2.2547168731689453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95.360877990722656</c:v>
                </c:pt>
                <c:pt idx="1">
                  <c:v>96.998062133789063</c:v>
                </c:pt>
                <c:pt idx="2">
                  <c:v>98.4034423828125</c:v>
                </c:pt>
                <c:pt idx="3">
                  <c:v>99.098190307617188</c:v>
                </c:pt>
                <c:pt idx="4">
                  <c:v>99.650611877441406</c:v>
                </c:pt>
                <c:pt idx="5">
                  <c:v>100</c:v>
                </c:pt>
                <c:pt idx="6">
                  <c:v>99.559326171875</c:v>
                </c:pt>
                <c:pt idx="7">
                  <c:v>97.74371337890625</c:v>
                </c:pt>
                <c:pt idx="8">
                  <c:v>94.5567626953125</c:v>
                </c:pt>
                <c:pt idx="9">
                  <c:v>91.494850158691406</c:v>
                </c:pt>
                <c:pt idx="10">
                  <c:v>90.423675537109375</c:v>
                </c:pt>
                <c:pt idx="11">
                  <c:v>91.4931640625</c:v>
                </c:pt>
                <c:pt idx="12">
                  <c:v>94.020210266113281</c:v>
                </c:pt>
                <c:pt idx="13">
                  <c:v>97.001861572265625</c:v>
                </c:pt>
                <c:pt idx="14">
                  <c:v>99.143264770507813</c:v>
                </c:pt>
                <c:pt idx="15">
                  <c:v>98.956062316894531</c:v>
                </c:pt>
                <c:pt idx="16">
                  <c:v>95.507820129394531</c:v>
                </c:pt>
                <c:pt idx="17">
                  <c:v>88.473289489746094</c:v>
                </c:pt>
                <c:pt idx="18">
                  <c:v>78.240234375</c:v>
                </c:pt>
                <c:pt idx="19">
                  <c:v>65.951774597167969</c:v>
                </c:pt>
                <c:pt idx="20">
                  <c:v>54.676990509033203</c:v>
                </c:pt>
                <c:pt idx="21">
                  <c:v>45.720973968505859</c:v>
                </c:pt>
                <c:pt idx="22">
                  <c:v>39.287193298339844</c:v>
                </c:pt>
                <c:pt idx="23">
                  <c:v>35.421890258789063</c:v>
                </c:pt>
                <c:pt idx="24">
                  <c:v>33.177013397216797</c:v>
                </c:pt>
                <c:pt idx="25">
                  <c:v>31.973472595214844</c:v>
                </c:pt>
                <c:pt idx="26">
                  <c:v>31.712375640869141</c:v>
                </c:pt>
                <c:pt idx="27">
                  <c:v>31.921003341674805</c:v>
                </c:pt>
                <c:pt idx="28">
                  <c:v>32.329338073730469</c:v>
                </c:pt>
                <c:pt idx="29">
                  <c:v>33.041046142578125</c:v>
                </c:pt>
                <c:pt idx="30">
                  <c:v>34.029170989990234</c:v>
                </c:pt>
                <c:pt idx="31">
                  <c:v>35.18438720703125</c:v>
                </c:pt>
                <c:pt idx="32">
                  <c:v>36.511512756347656</c:v>
                </c:pt>
                <c:pt idx="33">
                  <c:v>37.867668151855469</c:v>
                </c:pt>
                <c:pt idx="34">
                  <c:v>39.228675842285156</c:v>
                </c:pt>
                <c:pt idx="35">
                  <c:v>40.527530670166016</c:v>
                </c:pt>
                <c:pt idx="36">
                  <c:v>41.789684295654297</c:v>
                </c:pt>
                <c:pt idx="37">
                  <c:v>43.165111541748047</c:v>
                </c:pt>
                <c:pt idx="38">
                  <c:v>44.526630401611328</c:v>
                </c:pt>
                <c:pt idx="39">
                  <c:v>45.862831115722656</c:v>
                </c:pt>
                <c:pt idx="40">
                  <c:v>47.097496032714844</c:v>
                </c:pt>
                <c:pt idx="41">
                  <c:v>47.997310638427734</c:v>
                </c:pt>
                <c:pt idx="42">
                  <c:v>48.602985382080078</c:v>
                </c:pt>
                <c:pt idx="43">
                  <c:v>49.0089111328125</c:v>
                </c:pt>
                <c:pt idx="44">
                  <c:v>49.160667419433594</c:v>
                </c:pt>
                <c:pt idx="45">
                  <c:v>48.717861175537109</c:v>
                </c:pt>
                <c:pt idx="46">
                  <c:v>47.788509368896484</c:v>
                </c:pt>
                <c:pt idx="47">
                  <c:v>46.756755828857422</c:v>
                </c:pt>
                <c:pt idx="48">
                  <c:v>45.778999328613281</c:v>
                </c:pt>
                <c:pt idx="49">
                  <c:v>44.457138061523438</c:v>
                </c:pt>
                <c:pt idx="50">
                  <c:v>42.165817260742188</c:v>
                </c:pt>
                <c:pt idx="51">
                  <c:v>38.727218627929688</c:v>
                </c:pt>
                <c:pt idx="52">
                  <c:v>34.708168029785156</c:v>
                </c:pt>
                <c:pt idx="53">
                  <c:v>30.81580924987793</c:v>
                </c:pt>
                <c:pt idx="54">
                  <c:v>27.188695907592773</c:v>
                </c:pt>
                <c:pt idx="55">
                  <c:v>23.89964485168457</c:v>
                </c:pt>
                <c:pt idx="56">
                  <c:v>20.934703826904297</c:v>
                </c:pt>
                <c:pt idx="57">
                  <c:v>18.410045623779297</c:v>
                </c:pt>
                <c:pt idx="58">
                  <c:v>16.087108612060547</c:v>
                </c:pt>
                <c:pt idx="59">
                  <c:v>13.95855712890625</c:v>
                </c:pt>
                <c:pt idx="60">
                  <c:v>12.029163360595703</c:v>
                </c:pt>
                <c:pt idx="61">
                  <c:v>10.321681022644043</c:v>
                </c:pt>
                <c:pt idx="62">
                  <c:v>8.9465084075927734</c:v>
                </c:pt>
                <c:pt idx="63">
                  <c:v>7.5861845016479492</c:v>
                </c:pt>
                <c:pt idx="64">
                  <c:v>6.4739871025085449</c:v>
                </c:pt>
                <c:pt idx="65">
                  <c:v>5.682185173034668</c:v>
                </c:pt>
                <c:pt idx="66">
                  <c:v>5.1965742111206055</c:v>
                </c:pt>
                <c:pt idx="67">
                  <c:v>4.6409258842468262</c:v>
                </c:pt>
                <c:pt idx="68">
                  <c:v>4.2544054985046387</c:v>
                </c:pt>
                <c:pt idx="69">
                  <c:v>3.9931709766387939</c:v>
                </c:pt>
                <c:pt idx="70">
                  <c:v>3.6963307857513428</c:v>
                </c:pt>
                <c:pt idx="71">
                  <c:v>3.4992849826812744</c:v>
                </c:pt>
                <c:pt idx="72">
                  <c:v>3.2808561325073242</c:v>
                </c:pt>
                <c:pt idx="73">
                  <c:v>3.208176851272583</c:v>
                </c:pt>
                <c:pt idx="74">
                  <c:v>3.246737003326416</c:v>
                </c:pt>
                <c:pt idx="75">
                  <c:v>3.1643345355987549</c:v>
                </c:pt>
                <c:pt idx="76">
                  <c:v>3.0186436176300049</c:v>
                </c:pt>
                <c:pt idx="77">
                  <c:v>2.9341869354248047</c:v>
                </c:pt>
                <c:pt idx="78">
                  <c:v>2.9608328342437744</c:v>
                </c:pt>
                <c:pt idx="79">
                  <c:v>3.0504932403564453</c:v>
                </c:pt>
                <c:pt idx="80">
                  <c:v>3.1324849128723145</c:v>
                </c:pt>
                <c:pt idx="81">
                  <c:v>3.1037847995758057</c:v>
                </c:pt>
                <c:pt idx="82">
                  <c:v>3.1472749710083008</c:v>
                </c:pt>
                <c:pt idx="83">
                  <c:v>3.2495737075805664</c:v>
                </c:pt>
                <c:pt idx="84">
                  <c:v>3.2142417430877686</c:v>
                </c:pt>
                <c:pt idx="85">
                  <c:v>3.2028751373291016</c:v>
                </c:pt>
                <c:pt idx="86">
                  <c:v>3.2685506343841553</c:v>
                </c:pt>
                <c:pt idx="87">
                  <c:v>3.3947756290435791</c:v>
                </c:pt>
                <c:pt idx="88">
                  <c:v>3.3838396072387695</c:v>
                </c:pt>
                <c:pt idx="89">
                  <c:v>3.5154838562011719</c:v>
                </c:pt>
                <c:pt idx="90">
                  <c:v>3.6509037017822266</c:v>
                </c:pt>
                <c:pt idx="91">
                  <c:v>3.6108763217926025</c:v>
                </c:pt>
                <c:pt idx="92">
                  <c:v>3.653799295425415</c:v>
                </c:pt>
                <c:pt idx="93">
                  <c:v>3.585874080657959</c:v>
                </c:pt>
                <c:pt idx="94">
                  <c:v>3.6983654499053955</c:v>
                </c:pt>
                <c:pt idx="95">
                  <c:v>3.7993533611297607</c:v>
                </c:pt>
                <c:pt idx="96">
                  <c:v>3.9469027519226074</c:v>
                </c:pt>
                <c:pt idx="97">
                  <c:v>4.1165399551391602</c:v>
                </c:pt>
                <c:pt idx="98">
                  <c:v>4.116363525390625</c:v>
                </c:pt>
                <c:pt idx="99">
                  <c:v>4.1939144134521484</c:v>
                </c:pt>
                <c:pt idx="100">
                  <c:v>4.384758472442627</c:v>
                </c:pt>
                <c:pt idx="101">
                  <c:v>4.7314081192016602</c:v>
                </c:pt>
                <c:pt idx="102">
                  <c:v>4.9063272476196289</c:v>
                </c:pt>
                <c:pt idx="103">
                  <c:v>4.899479866027832</c:v>
                </c:pt>
                <c:pt idx="104">
                  <c:v>5.0405731201171875</c:v>
                </c:pt>
                <c:pt idx="105">
                  <c:v>5.1067962646484375</c:v>
                </c:pt>
                <c:pt idx="106">
                  <c:v>5.3407588005065918</c:v>
                </c:pt>
                <c:pt idx="107">
                  <c:v>5.8156876564025879</c:v>
                </c:pt>
                <c:pt idx="108">
                  <c:v>5.8401031494140625</c:v>
                </c:pt>
                <c:pt idx="109">
                  <c:v>5.8195614814758301</c:v>
                </c:pt>
                <c:pt idx="110">
                  <c:v>5.8888168334960938</c:v>
                </c:pt>
                <c:pt idx="111">
                  <c:v>5.9934239387512207</c:v>
                </c:pt>
                <c:pt idx="112">
                  <c:v>6.1952042579650879</c:v>
                </c:pt>
                <c:pt idx="113">
                  <c:v>6.3156580924987793</c:v>
                </c:pt>
                <c:pt idx="114">
                  <c:v>6.5380387306213379</c:v>
                </c:pt>
                <c:pt idx="115">
                  <c:v>6.6335883140563965</c:v>
                </c:pt>
                <c:pt idx="116">
                  <c:v>6.5843853950500488</c:v>
                </c:pt>
                <c:pt idx="117">
                  <c:v>6.764195442199707</c:v>
                </c:pt>
                <c:pt idx="118">
                  <c:v>7.1701231002807617</c:v>
                </c:pt>
                <c:pt idx="119">
                  <c:v>7.3917603492736816</c:v>
                </c:pt>
                <c:pt idx="120">
                  <c:v>7.4129672050476074</c:v>
                </c:pt>
                <c:pt idx="121">
                  <c:v>7.4729890823364258</c:v>
                </c:pt>
                <c:pt idx="122">
                  <c:v>7.5779871940612793</c:v>
                </c:pt>
                <c:pt idx="123">
                  <c:v>7.5958490371704102</c:v>
                </c:pt>
                <c:pt idx="124">
                  <c:v>7.9068732261657715</c:v>
                </c:pt>
                <c:pt idx="125">
                  <c:v>8.1135444641113281</c:v>
                </c:pt>
                <c:pt idx="126">
                  <c:v>8.1449832916259766</c:v>
                </c:pt>
                <c:pt idx="127">
                  <c:v>8.3474092483520508</c:v>
                </c:pt>
                <c:pt idx="128">
                  <c:v>8.4752969741821289</c:v>
                </c:pt>
                <c:pt idx="129">
                  <c:v>8.5517520904541016</c:v>
                </c:pt>
                <c:pt idx="130">
                  <c:v>8.6218099594116211</c:v>
                </c:pt>
                <c:pt idx="131">
                  <c:v>8.6834745407104492</c:v>
                </c:pt>
                <c:pt idx="132">
                  <c:v>8.7123508453369141</c:v>
                </c:pt>
                <c:pt idx="133">
                  <c:v>8.8352890014648438</c:v>
                </c:pt>
                <c:pt idx="134">
                  <c:v>9.0498247146606445</c:v>
                </c:pt>
                <c:pt idx="135">
                  <c:v>9.0199117660522461</c:v>
                </c:pt>
                <c:pt idx="136">
                  <c:v>8.7364330291748047</c:v>
                </c:pt>
                <c:pt idx="137">
                  <c:v>8.6705036163330078</c:v>
                </c:pt>
                <c:pt idx="138">
                  <c:v>9.149012565612793</c:v>
                </c:pt>
                <c:pt idx="139">
                  <c:v>9.2429380416870117</c:v>
                </c:pt>
                <c:pt idx="140">
                  <c:v>9.1243820190429688</c:v>
                </c:pt>
                <c:pt idx="141">
                  <c:v>9.2972269058227539</c:v>
                </c:pt>
                <c:pt idx="142">
                  <c:v>9.0994968414306641</c:v>
                </c:pt>
                <c:pt idx="143">
                  <c:v>8.8624820709228516</c:v>
                </c:pt>
                <c:pt idx="144">
                  <c:v>8.8816356658935547</c:v>
                </c:pt>
                <c:pt idx="145">
                  <c:v>9.00091552734375</c:v>
                </c:pt>
                <c:pt idx="146">
                  <c:v>8.8186397552490234</c:v>
                </c:pt>
                <c:pt idx="147">
                  <c:v>8.9326572418212891</c:v>
                </c:pt>
                <c:pt idx="148">
                  <c:v>8.8637733459472656</c:v>
                </c:pt>
                <c:pt idx="149">
                  <c:v>8.5920724868774414</c:v>
                </c:pt>
                <c:pt idx="150">
                  <c:v>8.4942541122436523</c:v>
                </c:pt>
                <c:pt idx="151">
                  <c:v>8.4710712432861328</c:v>
                </c:pt>
                <c:pt idx="152">
                  <c:v>8.4612693786621094</c:v>
                </c:pt>
                <c:pt idx="153">
                  <c:v>8.4795417785644531</c:v>
                </c:pt>
                <c:pt idx="154">
                  <c:v>8.2583551406860352</c:v>
                </c:pt>
                <c:pt idx="155">
                  <c:v>8.0240201950073242</c:v>
                </c:pt>
                <c:pt idx="156">
                  <c:v>7.9078316688537598</c:v>
                </c:pt>
                <c:pt idx="157">
                  <c:v>7.9536304473876953</c:v>
                </c:pt>
                <c:pt idx="158">
                  <c:v>8.0067853927612305</c:v>
                </c:pt>
                <c:pt idx="159">
                  <c:v>7.6238641738891602</c:v>
                </c:pt>
                <c:pt idx="160">
                  <c:v>7.552886962890625</c:v>
                </c:pt>
                <c:pt idx="161">
                  <c:v>7.4644784927368164</c:v>
                </c:pt>
                <c:pt idx="162">
                  <c:v>6.9342823028564453</c:v>
                </c:pt>
                <c:pt idx="163">
                  <c:v>6.9469203948974609</c:v>
                </c:pt>
                <c:pt idx="164">
                  <c:v>7.015784740447998</c:v>
                </c:pt>
                <c:pt idx="165">
                  <c:v>6.6985788345336914</c:v>
                </c:pt>
                <c:pt idx="166">
                  <c:v>6.3745646476745605</c:v>
                </c:pt>
                <c:pt idx="167">
                  <c:v>6.3843269348144531</c:v>
                </c:pt>
                <c:pt idx="168">
                  <c:v>6.2699570655822754</c:v>
                </c:pt>
                <c:pt idx="169">
                  <c:v>6.0620927810668945</c:v>
                </c:pt>
                <c:pt idx="170">
                  <c:v>6.1059350967407227</c:v>
                </c:pt>
                <c:pt idx="171">
                  <c:v>6.0242762565612793</c:v>
                </c:pt>
                <c:pt idx="172">
                  <c:v>5.7040963172912598</c:v>
                </c:pt>
                <c:pt idx="173">
                  <c:v>5.557192325592041</c:v>
                </c:pt>
                <c:pt idx="174">
                  <c:v>5.2734990119934082</c:v>
                </c:pt>
                <c:pt idx="175">
                  <c:v>4.9096918106079102</c:v>
                </c:pt>
                <c:pt idx="176">
                  <c:v>4.9523019790649414</c:v>
                </c:pt>
                <c:pt idx="177">
                  <c:v>4.9786148071289063</c:v>
                </c:pt>
                <c:pt idx="178">
                  <c:v>4.8683929443359375</c:v>
                </c:pt>
                <c:pt idx="179">
                  <c:v>4.6390671730041504</c:v>
                </c:pt>
                <c:pt idx="180">
                  <c:v>4.7747611999511719</c:v>
                </c:pt>
                <c:pt idx="181">
                  <c:v>4.5883970260620117</c:v>
                </c:pt>
                <c:pt idx="182">
                  <c:v>4.1828217506408691</c:v>
                </c:pt>
                <c:pt idx="183">
                  <c:v>4.3645491600036621</c:v>
                </c:pt>
                <c:pt idx="184">
                  <c:v>4.4456210136413574</c:v>
                </c:pt>
                <c:pt idx="185">
                  <c:v>4.0279159545898438</c:v>
                </c:pt>
                <c:pt idx="186">
                  <c:v>3.9334626197814941</c:v>
                </c:pt>
                <c:pt idx="187">
                  <c:v>4.1093010902404785</c:v>
                </c:pt>
                <c:pt idx="188">
                  <c:v>3.9310758113861084</c:v>
                </c:pt>
                <c:pt idx="189">
                  <c:v>3.8250992298126221</c:v>
                </c:pt>
                <c:pt idx="190">
                  <c:v>3.8292467594146729</c:v>
                </c:pt>
                <c:pt idx="191">
                  <c:v>3.7604997158050537</c:v>
                </c:pt>
                <c:pt idx="192">
                  <c:v>3.5829198360443115</c:v>
                </c:pt>
                <c:pt idx="193">
                  <c:v>3.4692351818084717</c:v>
                </c:pt>
                <c:pt idx="194">
                  <c:v>3.4065921306610107</c:v>
                </c:pt>
                <c:pt idx="195">
                  <c:v>3.5596585273742676</c:v>
                </c:pt>
                <c:pt idx="196">
                  <c:v>3.532954216003418</c:v>
                </c:pt>
                <c:pt idx="197">
                  <c:v>3.2500236034393311</c:v>
                </c:pt>
                <c:pt idx="198">
                  <c:v>3.088329553604126</c:v>
                </c:pt>
                <c:pt idx="199">
                  <c:v>3.1964190006256104</c:v>
                </c:pt>
                <c:pt idx="200">
                  <c:v>3.1232311725616455</c:v>
                </c:pt>
                <c:pt idx="201">
                  <c:v>2.9517748355865479</c:v>
                </c:pt>
                <c:pt idx="202">
                  <c:v>2.9890437126159668</c:v>
                </c:pt>
                <c:pt idx="203">
                  <c:v>2.9005179405212402</c:v>
                </c:pt>
                <c:pt idx="204">
                  <c:v>2.8701157569885254</c:v>
                </c:pt>
                <c:pt idx="205">
                  <c:v>2.9141929149627686</c:v>
                </c:pt>
                <c:pt idx="206">
                  <c:v>2.8318884372711182</c:v>
                </c:pt>
                <c:pt idx="207">
                  <c:v>2.6127159595489502</c:v>
                </c:pt>
                <c:pt idx="208">
                  <c:v>2.6336295604705811</c:v>
                </c:pt>
                <c:pt idx="209">
                  <c:v>2.7426974773406982</c:v>
                </c:pt>
                <c:pt idx="210">
                  <c:v>2.4907948970794678</c:v>
                </c:pt>
                <c:pt idx="211">
                  <c:v>2.4669468402862549</c:v>
                </c:pt>
                <c:pt idx="212">
                  <c:v>2.6766893863677979</c:v>
                </c:pt>
                <c:pt idx="213">
                  <c:v>2.6343533992767334</c:v>
                </c:pt>
                <c:pt idx="214">
                  <c:v>2.2981705665588379</c:v>
                </c:pt>
                <c:pt idx="215">
                  <c:v>2.2464637756347656</c:v>
                </c:pt>
                <c:pt idx="216">
                  <c:v>2.3594245910644531</c:v>
                </c:pt>
                <c:pt idx="217">
                  <c:v>2.4273693561553955</c:v>
                </c:pt>
                <c:pt idx="218">
                  <c:v>2.2172355651855469</c:v>
                </c:pt>
                <c:pt idx="219">
                  <c:v>2.0237112045288086</c:v>
                </c:pt>
                <c:pt idx="220">
                  <c:v>2.1409566402435303</c:v>
                </c:pt>
                <c:pt idx="221">
                  <c:v>2</c:v>
                </c:pt>
                <c:pt idx="222">
                  <c:v>2.1264793872833252</c:v>
                </c:pt>
                <c:pt idx="223">
                  <c:v>2.7825877666473389</c:v>
                </c:pt>
                <c:pt idx="224">
                  <c:v>2.8978571891784668</c:v>
                </c:pt>
                <c:pt idx="225">
                  <c:v>2.3241708278656006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78.200653076171875</c:v>
                </c:pt>
                <c:pt idx="1">
                  <c:v>80.499732971191406</c:v>
                </c:pt>
                <c:pt idx="2">
                  <c:v>80.207115173339844</c:v>
                </c:pt>
                <c:pt idx="3">
                  <c:v>78.646217346191406</c:v>
                </c:pt>
                <c:pt idx="4">
                  <c:v>76.2447509765625</c:v>
                </c:pt>
                <c:pt idx="5">
                  <c:v>73.333038330078125</c:v>
                </c:pt>
                <c:pt idx="6">
                  <c:v>70.34039306640625</c:v>
                </c:pt>
                <c:pt idx="7">
                  <c:v>68.37347412109375</c:v>
                </c:pt>
                <c:pt idx="8">
                  <c:v>68.055435180664063</c:v>
                </c:pt>
                <c:pt idx="9">
                  <c:v>69.468864440917969</c:v>
                </c:pt>
                <c:pt idx="10">
                  <c:v>72.308769226074219</c:v>
                </c:pt>
                <c:pt idx="11">
                  <c:v>76.216789245605469</c:v>
                </c:pt>
                <c:pt idx="12">
                  <c:v>80.919807434082031</c:v>
                </c:pt>
                <c:pt idx="13">
                  <c:v>86.406700134277344</c:v>
                </c:pt>
                <c:pt idx="14">
                  <c:v>92.249359130859375</c:v>
                </c:pt>
                <c:pt idx="15">
                  <c:v>97.314727783203125</c:v>
                </c:pt>
                <c:pt idx="16">
                  <c:v>100.00000762939453</c:v>
                </c:pt>
                <c:pt idx="17">
                  <c:v>99.457511901855469</c:v>
                </c:pt>
                <c:pt idx="18">
                  <c:v>94.916893005371094</c:v>
                </c:pt>
                <c:pt idx="19">
                  <c:v>85.890983581542969</c:v>
                </c:pt>
                <c:pt idx="20">
                  <c:v>74.028289794921875</c:v>
                </c:pt>
                <c:pt idx="21">
                  <c:v>61.2166748046875</c:v>
                </c:pt>
                <c:pt idx="22">
                  <c:v>49.075222015380859</c:v>
                </c:pt>
                <c:pt idx="23">
                  <c:v>39.318347930908203</c:v>
                </c:pt>
                <c:pt idx="24">
                  <c:v>31.643247604370117</c:v>
                </c:pt>
                <c:pt idx="25">
                  <c:v>26.238414764404297</c:v>
                </c:pt>
                <c:pt idx="26">
                  <c:v>22.382312774658203</c:v>
                </c:pt>
                <c:pt idx="27">
                  <c:v>19.895139694213867</c:v>
                </c:pt>
                <c:pt idx="28">
                  <c:v>18.318479537963867</c:v>
                </c:pt>
                <c:pt idx="29">
                  <c:v>17.534673690795898</c:v>
                </c:pt>
                <c:pt idx="30">
                  <c:v>17.337135314941406</c:v>
                </c:pt>
                <c:pt idx="31">
                  <c:v>17.624370574951172</c:v>
                </c:pt>
                <c:pt idx="32">
                  <c:v>18.326356887817383</c:v>
                </c:pt>
                <c:pt idx="33">
                  <c:v>19.355758666992188</c:v>
                </c:pt>
                <c:pt idx="34">
                  <c:v>20.586582183837891</c:v>
                </c:pt>
                <c:pt idx="35">
                  <c:v>21.994401931762695</c:v>
                </c:pt>
                <c:pt idx="36">
                  <c:v>23.49285888671875</c:v>
                </c:pt>
                <c:pt idx="37">
                  <c:v>25.014993667602539</c:v>
                </c:pt>
                <c:pt idx="38">
                  <c:v>26.463233947753906</c:v>
                </c:pt>
                <c:pt idx="39">
                  <c:v>27.864486694335938</c:v>
                </c:pt>
                <c:pt idx="40">
                  <c:v>29.140378952026367</c:v>
                </c:pt>
                <c:pt idx="41">
                  <c:v>30.243328094482422</c:v>
                </c:pt>
                <c:pt idx="42">
                  <c:v>31.158208847045898</c:v>
                </c:pt>
                <c:pt idx="43">
                  <c:v>32.002540588378906</c:v>
                </c:pt>
                <c:pt idx="44">
                  <c:v>32.809360504150391</c:v>
                </c:pt>
                <c:pt idx="45">
                  <c:v>33.340465545654297</c:v>
                </c:pt>
                <c:pt idx="46">
                  <c:v>33.439399719238281</c:v>
                </c:pt>
                <c:pt idx="47">
                  <c:v>33.285633087158203</c:v>
                </c:pt>
                <c:pt idx="48">
                  <c:v>33.219268798828125</c:v>
                </c:pt>
                <c:pt idx="49">
                  <c:v>33.198966979980469</c:v>
                </c:pt>
                <c:pt idx="50">
                  <c:v>32.710067749023438</c:v>
                </c:pt>
                <c:pt idx="51">
                  <c:v>31.499378204345703</c:v>
                </c:pt>
                <c:pt idx="52">
                  <c:v>29.92207145690918</c:v>
                </c:pt>
                <c:pt idx="53">
                  <c:v>28.370412826538086</c:v>
                </c:pt>
                <c:pt idx="54">
                  <c:v>26.878286361694336</c:v>
                </c:pt>
                <c:pt idx="55">
                  <c:v>25.461324691772461</c:v>
                </c:pt>
                <c:pt idx="56">
                  <c:v>24.050613403320313</c:v>
                </c:pt>
                <c:pt idx="57">
                  <c:v>22.602764129638672</c:v>
                </c:pt>
                <c:pt idx="58">
                  <c:v>21.071088790893555</c:v>
                </c:pt>
                <c:pt idx="59">
                  <c:v>19.512554168701172</c:v>
                </c:pt>
                <c:pt idx="60">
                  <c:v>17.865772247314453</c:v>
                </c:pt>
                <c:pt idx="61">
                  <c:v>16.121807098388672</c:v>
                </c:pt>
                <c:pt idx="62">
                  <c:v>14.387186050415039</c:v>
                </c:pt>
                <c:pt idx="63">
                  <c:v>12.603776931762695</c:v>
                </c:pt>
                <c:pt idx="64">
                  <c:v>10.910698890686035</c:v>
                </c:pt>
                <c:pt idx="65">
                  <c:v>9.2781963348388672</c:v>
                </c:pt>
                <c:pt idx="66">
                  <c:v>7.8452568054199219</c:v>
                </c:pt>
                <c:pt idx="67">
                  <c:v>6.5458006858825684</c:v>
                </c:pt>
                <c:pt idx="68">
                  <c:v>5.4735836982727051</c:v>
                </c:pt>
                <c:pt idx="69">
                  <c:v>4.5802693367004395</c:v>
                </c:pt>
                <c:pt idx="70">
                  <c:v>3.8701839447021484</c:v>
                </c:pt>
                <c:pt idx="71">
                  <c:v>3.3476302623748779</c:v>
                </c:pt>
                <c:pt idx="72">
                  <c:v>2.9798541069030762</c:v>
                </c:pt>
                <c:pt idx="73">
                  <c:v>2.722012996673584</c:v>
                </c:pt>
                <c:pt idx="74">
                  <c:v>2.5461173057556152</c:v>
                </c:pt>
                <c:pt idx="75">
                  <c:v>2.4336984157562256</c:v>
                </c:pt>
                <c:pt idx="76">
                  <c:v>2.3670206069946289</c:v>
                </c:pt>
                <c:pt idx="77">
                  <c:v>2.3284366130828857</c:v>
                </c:pt>
                <c:pt idx="78">
                  <c:v>2.2992761135101318</c:v>
                </c:pt>
                <c:pt idx="79">
                  <c:v>2.2844407558441162</c:v>
                </c:pt>
                <c:pt idx="80">
                  <c:v>2.2722749710083008</c:v>
                </c:pt>
                <c:pt idx="81">
                  <c:v>2.267702579498291</c:v>
                </c:pt>
                <c:pt idx="82">
                  <c:v>2.2755510807037354</c:v>
                </c:pt>
                <c:pt idx="83">
                  <c:v>2.2753071784973145</c:v>
                </c:pt>
                <c:pt idx="84">
                  <c:v>2.2724325656890869</c:v>
                </c:pt>
                <c:pt idx="85">
                  <c:v>2.2642853260040283</c:v>
                </c:pt>
                <c:pt idx="86">
                  <c:v>2.2447972297668457</c:v>
                </c:pt>
                <c:pt idx="87">
                  <c:v>2.2320060729980469</c:v>
                </c:pt>
                <c:pt idx="88">
                  <c:v>2.2113757133483887</c:v>
                </c:pt>
                <c:pt idx="89">
                  <c:v>2.1912460327148438</c:v>
                </c:pt>
                <c:pt idx="90">
                  <c:v>2.1883604526519775</c:v>
                </c:pt>
                <c:pt idx="91">
                  <c:v>2.163841724395752</c:v>
                </c:pt>
                <c:pt idx="92">
                  <c:v>2.1448776721954346</c:v>
                </c:pt>
                <c:pt idx="93">
                  <c:v>2.1459300518035889</c:v>
                </c:pt>
                <c:pt idx="94">
                  <c:v>2.1525924205780029</c:v>
                </c:pt>
                <c:pt idx="95">
                  <c:v>2.1641604900360107</c:v>
                </c:pt>
                <c:pt idx="96">
                  <c:v>2.1540939807891846</c:v>
                </c:pt>
                <c:pt idx="97">
                  <c:v>2.1379368305206299</c:v>
                </c:pt>
                <c:pt idx="98">
                  <c:v>2.1421792507171631</c:v>
                </c:pt>
                <c:pt idx="99">
                  <c:v>2.1394877433776855</c:v>
                </c:pt>
                <c:pt idx="100">
                  <c:v>2.1386721134185791</c:v>
                </c:pt>
                <c:pt idx="101">
                  <c:v>2.1403019428253174</c:v>
                </c:pt>
                <c:pt idx="102">
                  <c:v>2.1288270950317383</c:v>
                </c:pt>
                <c:pt idx="103">
                  <c:v>2.1278262138366699</c:v>
                </c:pt>
                <c:pt idx="104">
                  <c:v>2.1268489360809326</c:v>
                </c:pt>
                <c:pt idx="105">
                  <c:v>2.1072673797607422</c:v>
                </c:pt>
                <c:pt idx="106">
                  <c:v>2.1041781902313232</c:v>
                </c:pt>
                <c:pt idx="107">
                  <c:v>2.1140580177307129</c:v>
                </c:pt>
                <c:pt idx="108">
                  <c:v>2.1101951599121094</c:v>
                </c:pt>
                <c:pt idx="109">
                  <c:v>2.1023924350738525</c:v>
                </c:pt>
                <c:pt idx="110">
                  <c:v>2.0991897583007813</c:v>
                </c:pt>
                <c:pt idx="111">
                  <c:v>2.0958292484283447</c:v>
                </c:pt>
                <c:pt idx="112">
                  <c:v>2.0932919979095459</c:v>
                </c:pt>
                <c:pt idx="113">
                  <c:v>2.0844094753265381</c:v>
                </c:pt>
                <c:pt idx="114">
                  <c:v>2.0935301780700684</c:v>
                </c:pt>
                <c:pt idx="115">
                  <c:v>2.0957834720611572</c:v>
                </c:pt>
                <c:pt idx="116">
                  <c:v>2.0823507308959961</c:v>
                </c:pt>
                <c:pt idx="117">
                  <c:v>2.0861713886260986</c:v>
                </c:pt>
                <c:pt idx="118">
                  <c:v>2.083155632019043</c:v>
                </c:pt>
                <c:pt idx="119">
                  <c:v>2.0700821876525879</c:v>
                </c:pt>
                <c:pt idx="120">
                  <c:v>2.0704414844512939</c:v>
                </c:pt>
                <c:pt idx="121">
                  <c:v>2.0636343955993652</c:v>
                </c:pt>
                <c:pt idx="122">
                  <c:v>2.0545759201049805</c:v>
                </c:pt>
                <c:pt idx="123">
                  <c:v>2.0480566024780273</c:v>
                </c:pt>
                <c:pt idx="124">
                  <c:v>2.0470447540283203</c:v>
                </c:pt>
                <c:pt idx="125">
                  <c:v>2.0495655536651611</c:v>
                </c:pt>
                <c:pt idx="126">
                  <c:v>2.0466358661651611</c:v>
                </c:pt>
                <c:pt idx="127">
                  <c:v>2.0460491180419922</c:v>
                </c:pt>
                <c:pt idx="128">
                  <c:v>2.0466029644012451</c:v>
                </c:pt>
                <c:pt idx="129">
                  <c:v>2.0487000942230225</c:v>
                </c:pt>
                <c:pt idx="130">
                  <c:v>2.0437226295471191</c:v>
                </c:pt>
                <c:pt idx="131">
                  <c:v>2.0653724670410156</c:v>
                </c:pt>
                <c:pt idx="132">
                  <c:v>2.0731546878814697</c:v>
                </c:pt>
                <c:pt idx="133">
                  <c:v>2.0532212257385254</c:v>
                </c:pt>
                <c:pt idx="134">
                  <c:v>2.0546474456787109</c:v>
                </c:pt>
                <c:pt idx="135">
                  <c:v>2.050788402557373</c:v>
                </c:pt>
                <c:pt idx="136">
                  <c:v>2.1533915996551514</c:v>
                </c:pt>
                <c:pt idx="137">
                  <c:v>2.2155814170837402</c:v>
                </c:pt>
                <c:pt idx="138">
                  <c:v>2.1004528999328613</c:v>
                </c:pt>
                <c:pt idx="139">
                  <c:v>2.0123987197875977</c:v>
                </c:pt>
                <c:pt idx="140">
                  <c:v>2.0344002246856689</c:v>
                </c:pt>
                <c:pt idx="141">
                  <c:v>2.070382833480835</c:v>
                </c:pt>
                <c:pt idx="142">
                  <c:v>2.0514702796936035</c:v>
                </c:pt>
                <c:pt idx="143">
                  <c:v>2.0253326892852783</c:v>
                </c:pt>
                <c:pt idx="144">
                  <c:v>2.0072875022888184</c:v>
                </c:pt>
                <c:pt idx="145">
                  <c:v>2</c:v>
                </c:pt>
                <c:pt idx="146">
                  <c:v>2.0082719326019287</c:v>
                </c:pt>
                <c:pt idx="147">
                  <c:v>2.0269167423248291</c:v>
                </c:pt>
                <c:pt idx="148">
                  <c:v>2.0404996871948242</c:v>
                </c:pt>
                <c:pt idx="149">
                  <c:v>2.0479614734649658</c:v>
                </c:pt>
                <c:pt idx="150">
                  <c:v>2.0451455116271973</c:v>
                </c:pt>
                <c:pt idx="151">
                  <c:v>2.0365085601806641</c:v>
                </c:pt>
                <c:pt idx="152">
                  <c:v>2.0560207366943359</c:v>
                </c:pt>
                <c:pt idx="153">
                  <c:v>2.0811645984649658</c:v>
                </c:pt>
                <c:pt idx="154">
                  <c:v>2.0927271842956543</c:v>
                </c:pt>
                <c:pt idx="155">
                  <c:v>2.09035325050354</c:v>
                </c:pt>
                <c:pt idx="156">
                  <c:v>2.0599329471588135</c:v>
                </c:pt>
                <c:pt idx="157">
                  <c:v>2.0697999000549316</c:v>
                </c:pt>
                <c:pt idx="158">
                  <c:v>2.101853609085083</c:v>
                </c:pt>
                <c:pt idx="159">
                  <c:v>2.088176965713501</c:v>
                </c:pt>
                <c:pt idx="160">
                  <c:v>2.0891284942626953</c:v>
                </c:pt>
                <c:pt idx="161">
                  <c:v>2.1161129474639893</c:v>
                </c:pt>
                <c:pt idx="162">
                  <c:v>2.1202435493469238</c:v>
                </c:pt>
                <c:pt idx="163">
                  <c:v>2.1047775745391846</c:v>
                </c:pt>
                <c:pt idx="164">
                  <c:v>2.1321601867675781</c:v>
                </c:pt>
                <c:pt idx="165">
                  <c:v>2.1745481491088867</c:v>
                </c:pt>
                <c:pt idx="166">
                  <c:v>2.1632933616638184</c:v>
                </c:pt>
                <c:pt idx="167">
                  <c:v>2.1457083225250244</c:v>
                </c:pt>
                <c:pt idx="168">
                  <c:v>2.1527812480926514</c:v>
                </c:pt>
                <c:pt idx="169">
                  <c:v>2.1769149303436279</c:v>
                </c:pt>
                <c:pt idx="170">
                  <c:v>2.1819400787353516</c:v>
                </c:pt>
                <c:pt idx="171">
                  <c:v>2.1798152923583984</c:v>
                </c:pt>
                <c:pt idx="172">
                  <c:v>2.1852858066558838</c:v>
                </c:pt>
                <c:pt idx="173">
                  <c:v>2.1686558723449707</c:v>
                </c:pt>
                <c:pt idx="174">
                  <c:v>2.1815953254699707</c:v>
                </c:pt>
                <c:pt idx="175">
                  <c:v>2.216620922088623</c:v>
                </c:pt>
                <c:pt idx="176">
                  <c:v>2.2466945648193359</c:v>
                </c:pt>
                <c:pt idx="177">
                  <c:v>2.2495675086975098</c:v>
                </c:pt>
                <c:pt idx="178">
                  <c:v>2.2304093837738037</c:v>
                </c:pt>
                <c:pt idx="179">
                  <c:v>2.242358922958374</c:v>
                </c:pt>
                <c:pt idx="180">
                  <c:v>2.2220089435577393</c:v>
                </c:pt>
                <c:pt idx="181">
                  <c:v>2.2097349166870117</c:v>
                </c:pt>
                <c:pt idx="182">
                  <c:v>2.2278187274932861</c:v>
                </c:pt>
                <c:pt idx="183">
                  <c:v>2.2328586578369141</c:v>
                </c:pt>
                <c:pt idx="184">
                  <c:v>2.252469539642334</c:v>
                </c:pt>
                <c:pt idx="185">
                  <c:v>2.2495307922363281</c:v>
                </c:pt>
                <c:pt idx="186">
                  <c:v>2.2472281455993652</c:v>
                </c:pt>
                <c:pt idx="187">
                  <c:v>2.276759147644043</c:v>
                </c:pt>
                <c:pt idx="188">
                  <c:v>2.2702875137329102</c:v>
                </c:pt>
                <c:pt idx="189">
                  <c:v>2.2638545036315918</c:v>
                </c:pt>
                <c:pt idx="190">
                  <c:v>2.2802150249481201</c:v>
                </c:pt>
                <c:pt idx="191">
                  <c:v>2.2820446491241455</c:v>
                </c:pt>
                <c:pt idx="192">
                  <c:v>2.286142110824585</c:v>
                </c:pt>
                <c:pt idx="193">
                  <c:v>2.2927439212799072</c:v>
                </c:pt>
                <c:pt idx="194">
                  <c:v>2.292109489440918</c:v>
                </c:pt>
                <c:pt idx="195">
                  <c:v>2.297374963760376</c:v>
                </c:pt>
                <c:pt idx="196">
                  <c:v>2.2864189147949219</c:v>
                </c:pt>
                <c:pt idx="197">
                  <c:v>2.2906868457794189</c:v>
                </c:pt>
                <c:pt idx="198">
                  <c:v>2.3020260334014893</c:v>
                </c:pt>
                <c:pt idx="199">
                  <c:v>2.3124942779541016</c:v>
                </c:pt>
                <c:pt idx="200">
                  <c:v>2.3196020126342773</c:v>
                </c:pt>
                <c:pt idx="201">
                  <c:v>2.3050270080566406</c:v>
                </c:pt>
                <c:pt idx="202">
                  <c:v>2.3006675243377686</c:v>
                </c:pt>
                <c:pt idx="203">
                  <c:v>2.2837569713592529</c:v>
                </c:pt>
                <c:pt idx="204">
                  <c:v>2.3028838634490967</c:v>
                </c:pt>
                <c:pt idx="205">
                  <c:v>2.3253457546234131</c:v>
                </c:pt>
                <c:pt idx="206">
                  <c:v>2.3230688571929932</c:v>
                </c:pt>
                <c:pt idx="207">
                  <c:v>2.3285870552062988</c:v>
                </c:pt>
                <c:pt idx="208">
                  <c:v>2.3261175155639648</c:v>
                </c:pt>
                <c:pt idx="209">
                  <c:v>2.3127195835113525</c:v>
                </c:pt>
                <c:pt idx="210">
                  <c:v>2.3165514469146729</c:v>
                </c:pt>
                <c:pt idx="211">
                  <c:v>2.3252468109130859</c:v>
                </c:pt>
                <c:pt idx="212">
                  <c:v>2.3355684280395508</c:v>
                </c:pt>
                <c:pt idx="213">
                  <c:v>2.3302059173583984</c:v>
                </c:pt>
                <c:pt idx="214">
                  <c:v>2.3232080936431885</c:v>
                </c:pt>
                <c:pt idx="215">
                  <c:v>2.332460880279541</c:v>
                </c:pt>
                <c:pt idx="216">
                  <c:v>2.3285284042358398</c:v>
                </c:pt>
                <c:pt idx="217">
                  <c:v>2.3429803848266602</c:v>
                </c:pt>
                <c:pt idx="218">
                  <c:v>2.3614015579223633</c:v>
                </c:pt>
                <c:pt idx="219">
                  <c:v>2.3735086917877197</c:v>
                </c:pt>
                <c:pt idx="220">
                  <c:v>2.3809869289398193</c:v>
                </c:pt>
                <c:pt idx="221">
                  <c:v>2.3339219093322754</c:v>
                </c:pt>
                <c:pt idx="222">
                  <c:v>2.3678219318389893</c:v>
                </c:pt>
                <c:pt idx="223">
                  <c:v>2.4243905544281006</c:v>
                </c:pt>
                <c:pt idx="224">
                  <c:v>2.400240421295166</c:v>
                </c:pt>
                <c:pt idx="225">
                  <c:v>2.3603839874267578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91.758071899414063</c:v>
                </c:pt>
                <c:pt idx="2">
                  <c:v>82.233352661132813</c:v>
                </c:pt>
                <c:pt idx="3">
                  <c:v>75.522987365722656</c:v>
                </c:pt>
                <c:pt idx="4">
                  <c:v>71.973655700683594</c:v>
                </c:pt>
                <c:pt idx="5">
                  <c:v>71.086883544921875</c:v>
                </c:pt>
                <c:pt idx="6">
                  <c:v>72.244560241699219</c:v>
                </c:pt>
                <c:pt idx="7">
                  <c:v>74.661720275878906</c:v>
                </c:pt>
                <c:pt idx="8">
                  <c:v>77.392692565917969</c:v>
                </c:pt>
                <c:pt idx="9">
                  <c:v>79.8670654296875</c:v>
                </c:pt>
                <c:pt idx="10">
                  <c:v>81.349021911621094</c:v>
                </c:pt>
                <c:pt idx="11">
                  <c:v>81.682510375976563</c:v>
                </c:pt>
                <c:pt idx="12">
                  <c:v>80.8118896484375</c:v>
                </c:pt>
                <c:pt idx="13">
                  <c:v>78.852806091308594</c:v>
                </c:pt>
                <c:pt idx="14">
                  <c:v>75.819992065429688</c:v>
                </c:pt>
                <c:pt idx="15">
                  <c:v>72.071846008300781</c:v>
                </c:pt>
                <c:pt idx="16">
                  <c:v>68.206596374511719</c:v>
                </c:pt>
                <c:pt idx="17">
                  <c:v>63.757568359375</c:v>
                </c:pt>
                <c:pt idx="18">
                  <c:v>58.324169158935547</c:v>
                </c:pt>
                <c:pt idx="19">
                  <c:v>51.974098205566406</c:v>
                </c:pt>
                <c:pt idx="20">
                  <c:v>45.440643310546875</c:v>
                </c:pt>
                <c:pt idx="21">
                  <c:v>38.86492919921875</c:v>
                </c:pt>
                <c:pt idx="22">
                  <c:v>32.738018035888672</c:v>
                </c:pt>
                <c:pt idx="23">
                  <c:v>27.915365219116211</c:v>
                </c:pt>
                <c:pt idx="24">
                  <c:v>24.367813110351563</c:v>
                </c:pt>
                <c:pt idx="25">
                  <c:v>22.284130096435547</c:v>
                </c:pt>
                <c:pt idx="26">
                  <c:v>21.273281097412109</c:v>
                </c:pt>
                <c:pt idx="27">
                  <c:v>21.006418228149414</c:v>
                </c:pt>
                <c:pt idx="28">
                  <c:v>21.331193923950195</c:v>
                </c:pt>
                <c:pt idx="29">
                  <c:v>22.062217712402344</c:v>
                </c:pt>
                <c:pt idx="30">
                  <c:v>22.976644515991211</c:v>
                </c:pt>
                <c:pt idx="31">
                  <c:v>23.945722579956055</c:v>
                </c:pt>
                <c:pt idx="32">
                  <c:v>25.031362533569336</c:v>
                </c:pt>
                <c:pt idx="33">
                  <c:v>26.090099334716797</c:v>
                </c:pt>
                <c:pt idx="34">
                  <c:v>27.054347991943359</c:v>
                </c:pt>
                <c:pt idx="35">
                  <c:v>27.892005920410156</c:v>
                </c:pt>
                <c:pt idx="36">
                  <c:v>28.542379379272461</c:v>
                </c:pt>
                <c:pt idx="37">
                  <c:v>29.180551528930664</c:v>
                </c:pt>
                <c:pt idx="38">
                  <c:v>29.795915603637695</c:v>
                </c:pt>
                <c:pt idx="39">
                  <c:v>30.366359710693359</c:v>
                </c:pt>
                <c:pt idx="40">
                  <c:v>30.925405502319336</c:v>
                </c:pt>
                <c:pt idx="41">
                  <c:v>31.370304107666016</c:v>
                </c:pt>
                <c:pt idx="42">
                  <c:v>31.801052093505859</c:v>
                </c:pt>
                <c:pt idx="43">
                  <c:v>32.223960876464844</c:v>
                </c:pt>
                <c:pt idx="44">
                  <c:v>32.4566650390625</c:v>
                </c:pt>
                <c:pt idx="45">
                  <c:v>32.533275604248047</c:v>
                </c:pt>
                <c:pt idx="46">
                  <c:v>32.368541717529297</c:v>
                </c:pt>
                <c:pt idx="47">
                  <c:v>31.953922271728516</c:v>
                </c:pt>
                <c:pt idx="48">
                  <c:v>31.530389785766602</c:v>
                </c:pt>
                <c:pt idx="49">
                  <c:v>31.012706756591797</c:v>
                </c:pt>
                <c:pt idx="50">
                  <c:v>29.957979202270508</c:v>
                </c:pt>
                <c:pt idx="51">
                  <c:v>28.324943542480469</c:v>
                </c:pt>
                <c:pt idx="52">
                  <c:v>26.351131439208984</c:v>
                </c:pt>
                <c:pt idx="53">
                  <c:v>24.235815048217773</c:v>
                </c:pt>
                <c:pt idx="54">
                  <c:v>22.102451324462891</c:v>
                </c:pt>
                <c:pt idx="55">
                  <c:v>20.008630752563477</c:v>
                </c:pt>
                <c:pt idx="56">
                  <c:v>17.808427810668945</c:v>
                </c:pt>
                <c:pt idx="57">
                  <c:v>15.62453556060791</c:v>
                </c:pt>
                <c:pt idx="58">
                  <c:v>13.481216430664063</c:v>
                </c:pt>
                <c:pt idx="59">
                  <c:v>11.599972724914551</c:v>
                </c:pt>
                <c:pt idx="60">
                  <c:v>10.063996315002441</c:v>
                </c:pt>
                <c:pt idx="61">
                  <c:v>8.84368896484375</c:v>
                </c:pt>
                <c:pt idx="62">
                  <c:v>7.9855680465698242</c:v>
                </c:pt>
                <c:pt idx="63">
                  <c:v>7.4452471733093262</c:v>
                </c:pt>
                <c:pt idx="64">
                  <c:v>7.0512866973876953</c:v>
                </c:pt>
                <c:pt idx="65">
                  <c:v>6.8661336898803711</c:v>
                </c:pt>
                <c:pt idx="66">
                  <c:v>6.7424817085266113</c:v>
                </c:pt>
                <c:pt idx="67">
                  <c:v>6.6198606491088867</c:v>
                </c:pt>
                <c:pt idx="68">
                  <c:v>6.5353264808654785</c:v>
                </c:pt>
                <c:pt idx="69">
                  <c:v>6.4911527633666992</c:v>
                </c:pt>
                <c:pt idx="70">
                  <c:v>6.41632080078125</c:v>
                </c:pt>
                <c:pt idx="71">
                  <c:v>6.4441266059875488</c:v>
                </c:pt>
                <c:pt idx="72">
                  <c:v>6.478203296661377</c:v>
                </c:pt>
                <c:pt idx="73">
                  <c:v>6.3922004699707031</c:v>
                </c:pt>
                <c:pt idx="74">
                  <c:v>6.2150826454162598</c:v>
                </c:pt>
                <c:pt idx="75">
                  <c:v>5.9499425888061523</c:v>
                </c:pt>
                <c:pt idx="76">
                  <c:v>5.7232990264892578</c:v>
                </c:pt>
                <c:pt idx="77">
                  <c:v>5.4615345001220703</c:v>
                </c:pt>
                <c:pt idx="78">
                  <c:v>5.1868338584899902</c:v>
                </c:pt>
                <c:pt idx="79">
                  <c:v>4.9162993431091309</c:v>
                </c:pt>
                <c:pt idx="80">
                  <c:v>4.7443785667419434</c:v>
                </c:pt>
                <c:pt idx="81">
                  <c:v>4.5928497314453125</c:v>
                </c:pt>
                <c:pt idx="82">
                  <c:v>4.3316922187805176</c:v>
                </c:pt>
                <c:pt idx="83">
                  <c:v>4.1611270904541016</c:v>
                </c:pt>
                <c:pt idx="84">
                  <c:v>3.933565616607666</c:v>
                </c:pt>
                <c:pt idx="85">
                  <c:v>3.7624640464782715</c:v>
                </c:pt>
                <c:pt idx="86">
                  <c:v>3.6768989562988281</c:v>
                </c:pt>
                <c:pt idx="87">
                  <c:v>3.3777110576629639</c:v>
                </c:pt>
                <c:pt idx="88">
                  <c:v>3.1266365051269531</c:v>
                </c:pt>
                <c:pt idx="89">
                  <c:v>2.9996659755706787</c:v>
                </c:pt>
                <c:pt idx="90">
                  <c:v>2.9678208827972412</c:v>
                </c:pt>
                <c:pt idx="91">
                  <c:v>2.8953468799591064</c:v>
                </c:pt>
                <c:pt idx="92">
                  <c:v>2.7095582485198975</c:v>
                </c:pt>
                <c:pt idx="93">
                  <c:v>2.6717538833618164</c:v>
                </c:pt>
                <c:pt idx="94">
                  <c:v>2.5308306217193604</c:v>
                </c:pt>
                <c:pt idx="95">
                  <c:v>2.3228139877319336</c:v>
                </c:pt>
                <c:pt idx="96">
                  <c:v>2.1789677143096924</c:v>
                </c:pt>
                <c:pt idx="97">
                  <c:v>2.0560641288757324</c:v>
                </c:pt>
                <c:pt idx="98">
                  <c:v>2.1291594505310059</c:v>
                </c:pt>
                <c:pt idx="99">
                  <c:v>2.2201614379882813</c:v>
                </c:pt>
                <c:pt idx="100">
                  <c:v>2.1053075790405273</c:v>
                </c:pt>
                <c:pt idx="101">
                  <c:v>2.0626873970031738</c:v>
                </c:pt>
                <c:pt idx="102">
                  <c:v>2.0310258865356445</c:v>
                </c:pt>
                <c:pt idx="103">
                  <c:v>2.0325653553009033</c:v>
                </c:pt>
                <c:pt idx="104">
                  <c:v>2.1369407176971436</c:v>
                </c:pt>
                <c:pt idx="105">
                  <c:v>2.092442512512207</c:v>
                </c:pt>
                <c:pt idx="106">
                  <c:v>2</c:v>
                </c:pt>
                <c:pt idx="107">
                  <c:v>2.0640995502471924</c:v>
                </c:pt>
                <c:pt idx="108">
                  <c:v>2.1420810222625732</c:v>
                </c:pt>
                <c:pt idx="109">
                  <c:v>2.091566801071167</c:v>
                </c:pt>
                <c:pt idx="110">
                  <c:v>2.1428577899932861</c:v>
                </c:pt>
                <c:pt idx="111">
                  <c:v>2.2859275341033936</c:v>
                </c:pt>
                <c:pt idx="112">
                  <c:v>2.3029868602752686</c:v>
                </c:pt>
                <c:pt idx="113">
                  <c:v>2.3531622886657715</c:v>
                </c:pt>
                <c:pt idx="114">
                  <c:v>2.461463451385498</c:v>
                </c:pt>
                <c:pt idx="115">
                  <c:v>2.4229388236999512</c:v>
                </c:pt>
                <c:pt idx="116">
                  <c:v>2.3808836936950684</c:v>
                </c:pt>
                <c:pt idx="117">
                  <c:v>2.4687364101409912</c:v>
                </c:pt>
                <c:pt idx="118">
                  <c:v>2.5226681232452393</c:v>
                </c:pt>
                <c:pt idx="119">
                  <c:v>2.5265941619873047</c:v>
                </c:pt>
                <c:pt idx="120">
                  <c:v>2.6132323741912842</c:v>
                </c:pt>
                <c:pt idx="121">
                  <c:v>2.745978832244873</c:v>
                </c:pt>
                <c:pt idx="122">
                  <c:v>2.9220938682556152</c:v>
                </c:pt>
                <c:pt idx="123">
                  <c:v>2.9354674816131592</c:v>
                </c:pt>
                <c:pt idx="124">
                  <c:v>3.148101806640625</c:v>
                </c:pt>
                <c:pt idx="125">
                  <c:v>3.3705651760101318</c:v>
                </c:pt>
                <c:pt idx="126">
                  <c:v>3.2108035087585449</c:v>
                </c:pt>
                <c:pt idx="127">
                  <c:v>3.1997318267822266</c:v>
                </c:pt>
                <c:pt idx="128">
                  <c:v>3.3684892654418945</c:v>
                </c:pt>
                <c:pt idx="129">
                  <c:v>3.4646174907684326</c:v>
                </c:pt>
                <c:pt idx="130">
                  <c:v>3.6155955791473389</c:v>
                </c:pt>
                <c:pt idx="131">
                  <c:v>3.7935745716094971</c:v>
                </c:pt>
                <c:pt idx="132">
                  <c:v>3.9106881618499756</c:v>
                </c:pt>
                <c:pt idx="133">
                  <c:v>3.806976318359375</c:v>
                </c:pt>
                <c:pt idx="134">
                  <c:v>3.7685928344726563</c:v>
                </c:pt>
                <c:pt idx="135">
                  <c:v>3.8417165279388428</c:v>
                </c:pt>
                <c:pt idx="136">
                  <c:v>2.7822439670562744</c:v>
                </c:pt>
                <c:pt idx="137">
                  <c:v>2.2932567596435547</c:v>
                </c:pt>
                <c:pt idx="138">
                  <c:v>3.197500467300415</c:v>
                </c:pt>
                <c:pt idx="139">
                  <c:v>3.8939254283905029</c:v>
                </c:pt>
                <c:pt idx="140">
                  <c:v>3.9943749904632568</c:v>
                </c:pt>
                <c:pt idx="141">
                  <c:v>3.854539155960083</c:v>
                </c:pt>
                <c:pt idx="142">
                  <c:v>3.820406436920166</c:v>
                </c:pt>
                <c:pt idx="143">
                  <c:v>3.8829948902130127</c:v>
                </c:pt>
                <c:pt idx="144">
                  <c:v>3.8321981430053711</c:v>
                </c:pt>
                <c:pt idx="145">
                  <c:v>3.84291672706604</c:v>
                </c:pt>
                <c:pt idx="146">
                  <c:v>3.7886319160461426</c:v>
                </c:pt>
                <c:pt idx="147">
                  <c:v>3.7278227806091309</c:v>
                </c:pt>
                <c:pt idx="148">
                  <c:v>3.8621509075164795</c:v>
                </c:pt>
                <c:pt idx="149">
                  <c:v>3.8565444946289063</c:v>
                </c:pt>
                <c:pt idx="150">
                  <c:v>3.7223999500274658</c:v>
                </c:pt>
                <c:pt idx="151">
                  <c:v>3.6582438945770264</c:v>
                </c:pt>
                <c:pt idx="152">
                  <c:v>3.6481747627258301</c:v>
                </c:pt>
                <c:pt idx="153">
                  <c:v>3.6275708675384521</c:v>
                </c:pt>
                <c:pt idx="154">
                  <c:v>3.6499118804931641</c:v>
                </c:pt>
                <c:pt idx="155">
                  <c:v>3.6847789287567139</c:v>
                </c:pt>
                <c:pt idx="156">
                  <c:v>3.6492621898651123</c:v>
                </c:pt>
                <c:pt idx="157">
                  <c:v>3.7018241882324219</c:v>
                </c:pt>
                <c:pt idx="158">
                  <c:v>3.6005556583404541</c:v>
                </c:pt>
                <c:pt idx="159">
                  <c:v>3.602292537689209</c:v>
                </c:pt>
                <c:pt idx="160">
                  <c:v>3.7759785652160645</c:v>
                </c:pt>
                <c:pt idx="161">
                  <c:v>3.7293055057525635</c:v>
                </c:pt>
                <c:pt idx="162">
                  <c:v>3.5243675708770752</c:v>
                </c:pt>
                <c:pt idx="163">
                  <c:v>3.6052298545837402</c:v>
                </c:pt>
                <c:pt idx="164">
                  <c:v>3.7328643798828125</c:v>
                </c:pt>
                <c:pt idx="165">
                  <c:v>3.5557889938354492</c:v>
                </c:pt>
                <c:pt idx="166">
                  <c:v>3.3397510051727295</c:v>
                </c:pt>
                <c:pt idx="167">
                  <c:v>3.382357120513916</c:v>
                </c:pt>
                <c:pt idx="168">
                  <c:v>3.1720809936523438</c:v>
                </c:pt>
                <c:pt idx="169">
                  <c:v>3.2852544784545898</c:v>
                </c:pt>
                <c:pt idx="170">
                  <c:v>3.5267119407653809</c:v>
                </c:pt>
                <c:pt idx="171">
                  <c:v>3.4815356731414795</c:v>
                </c:pt>
                <c:pt idx="172">
                  <c:v>3.4111800193786621</c:v>
                </c:pt>
                <c:pt idx="173">
                  <c:v>3.2653141021728516</c:v>
                </c:pt>
                <c:pt idx="174">
                  <c:v>3.1122603416442871</c:v>
                </c:pt>
                <c:pt idx="175">
                  <c:v>3.130110502243042</c:v>
                </c:pt>
                <c:pt idx="176">
                  <c:v>3.1804130077362061</c:v>
                </c:pt>
                <c:pt idx="177">
                  <c:v>2.9644033908843994</c:v>
                </c:pt>
                <c:pt idx="178">
                  <c:v>2.932713508605957</c:v>
                </c:pt>
                <c:pt idx="179">
                  <c:v>2.8769600391387939</c:v>
                </c:pt>
                <c:pt idx="180">
                  <c:v>2.8869161605834961</c:v>
                </c:pt>
                <c:pt idx="181">
                  <c:v>3.1523525714874268</c:v>
                </c:pt>
                <c:pt idx="182">
                  <c:v>3.069061279296875</c:v>
                </c:pt>
                <c:pt idx="183">
                  <c:v>2.8161790370941162</c:v>
                </c:pt>
                <c:pt idx="184">
                  <c:v>2.8282816410064697</c:v>
                </c:pt>
                <c:pt idx="185">
                  <c:v>2.7903783321380615</c:v>
                </c:pt>
                <c:pt idx="186">
                  <c:v>2.7507379055023193</c:v>
                </c:pt>
                <c:pt idx="187">
                  <c:v>2.7033305168151855</c:v>
                </c:pt>
                <c:pt idx="188">
                  <c:v>2.6264646053314209</c:v>
                </c:pt>
                <c:pt idx="189">
                  <c:v>2.7602419853210449</c:v>
                </c:pt>
                <c:pt idx="190">
                  <c:v>2.9751219749450684</c:v>
                </c:pt>
                <c:pt idx="191">
                  <c:v>2.9894132614135742</c:v>
                </c:pt>
                <c:pt idx="192">
                  <c:v>3.0655872821807861</c:v>
                </c:pt>
                <c:pt idx="193">
                  <c:v>3.0776896476745605</c:v>
                </c:pt>
                <c:pt idx="194">
                  <c:v>2.9394357204437256</c:v>
                </c:pt>
                <c:pt idx="195">
                  <c:v>2.9329535961151123</c:v>
                </c:pt>
                <c:pt idx="196">
                  <c:v>2.9339988231658936</c:v>
                </c:pt>
                <c:pt idx="197">
                  <c:v>2.902125358581543</c:v>
                </c:pt>
                <c:pt idx="198">
                  <c:v>2.7406830787658691</c:v>
                </c:pt>
                <c:pt idx="199">
                  <c:v>2.6708781719207764</c:v>
                </c:pt>
                <c:pt idx="200">
                  <c:v>2.7426459789276123</c:v>
                </c:pt>
                <c:pt idx="201">
                  <c:v>2.7204604148864746</c:v>
                </c:pt>
                <c:pt idx="202">
                  <c:v>2.7383811473846436</c:v>
                </c:pt>
                <c:pt idx="203">
                  <c:v>2.7840375900268555</c:v>
                </c:pt>
                <c:pt idx="204">
                  <c:v>2.7644927501678467</c:v>
                </c:pt>
                <c:pt idx="205">
                  <c:v>2.6545956134796143</c:v>
                </c:pt>
                <c:pt idx="206">
                  <c:v>2.7187657356262207</c:v>
                </c:pt>
                <c:pt idx="207">
                  <c:v>2.6844069957733154</c:v>
                </c:pt>
                <c:pt idx="208">
                  <c:v>2.6903383731842041</c:v>
                </c:pt>
                <c:pt idx="209">
                  <c:v>2.8586297035217285</c:v>
                </c:pt>
                <c:pt idx="210">
                  <c:v>2.8771014213562012</c:v>
                </c:pt>
                <c:pt idx="211">
                  <c:v>2.6871891021728516</c:v>
                </c:pt>
                <c:pt idx="212">
                  <c:v>2.7536752223968506</c:v>
                </c:pt>
                <c:pt idx="213">
                  <c:v>2.888638973236084</c:v>
                </c:pt>
                <c:pt idx="214">
                  <c:v>2.653451681137085</c:v>
                </c:pt>
                <c:pt idx="215">
                  <c:v>2.4279379844665527</c:v>
                </c:pt>
                <c:pt idx="216">
                  <c:v>2.3925766944885254</c:v>
                </c:pt>
                <c:pt idx="217">
                  <c:v>2.6604137420654297</c:v>
                </c:pt>
                <c:pt idx="218">
                  <c:v>2.6003389358520508</c:v>
                </c:pt>
                <c:pt idx="219">
                  <c:v>2.3429520130157471</c:v>
                </c:pt>
                <c:pt idx="220">
                  <c:v>2.4312002658843994</c:v>
                </c:pt>
                <c:pt idx="221">
                  <c:v>2.4157931804656982</c:v>
                </c:pt>
                <c:pt idx="222">
                  <c:v>2.5866971015930176</c:v>
                </c:pt>
                <c:pt idx="223">
                  <c:v>2.8310637474060059</c:v>
                </c:pt>
                <c:pt idx="224">
                  <c:v>3.1281332969665527</c:v>
                </c:pt>
                <c:pt idx="225">
                  <c:v>3.3698592185974121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92.596824645996094</c:v>
                </c:pt>
                <c:pt idx="2">
                  <c:v>85.216400146484375</c:v>
                </c:pt>
                <c:pt idx="3">
                  <c:v>78.314620971679688</c:v>
                </c:pt>
                <c:pt idx="4">
                  <c:v>71.568138122558594</c:v>
                </c:pt>
                <c:pt idx="5">
                  <c:v>65.889686584472656</c:v>
                </c:pt>
                <c:pt idx="6">
                  <c:v>61.198982238769531</c:v>
                </c:pt>
                <c:pt idx="7">
                  <c:v>57.864765167236328</c:v>
                </c:pt>
                <c:pt idx="8">
                  <c:v>55.964847564697266</c:v>
                </c:pt>
                <c:pt idx="9">
                  <c:v>55.007698059082031</c:v>
                </c:pt>
                <c:pt idx="10">
                  <c:v>54.845531463623047</c:v>
                </c:pt>
                <c:pt idx="11">
                  <c:v>55.840560913085938</c:v>
                </c:pt>
                <c:pt idx="12">
                  <c:v>57.557811737060547</c:v>
                </c:pt>
                <c:pt idx="13">
                  <c:v>59.442546844482422</c:v>
                </c:pt>
                <c:pt idx="14">
                  <c:v>61.341297149658203</c:v>
                </c:pt>
                <c:pt idx="15">
                  <c:v>62.491668701171875</c:v>
                </c:pt>
                <c:pt idx="16">
                  <c:v>61.693695068359375</c:v>
                </c:pt>
                <c:pt idx="17">
                  <c:v>59.433300018310547</c:v>
                </c:pt>
                <c:pt idx="18">
                  <c:v>55.832015991210938</c:v>
                </c:pt>
                <c:pt idx="19">
                  <c:v>50.287612915039063</c:v>
                </c:pt>
                <c:pt idx="20">
                  <c:v>43.958404541015625</c:v>
                </c:pt>
                <c:pt idx="21">
                  <c:v>37.346343994140625</c:v>
                </c:pt>
                <c:pt idx="22">
                  <c:v>31.418014526367188</c:v>
                </c:pt>
                <c:pt idx="23">
                  <c:v>26.740617752075195</c:v>
                </c:pt>
                <c:pt idx="24">
                  <c:v>23.266654968261719</c:v>
                </c:pt>
                <c:pt idx="25">
                  <c:v>21.416435241699219</c:v>
                </c:pt>
                <c:pt idx="26">
                  <c:v>20.817848205566406</c:v>
                </c:pt>
                <c:pt idx="27">
                  <c:v>20.667453765869141</c:v>
                </c:pt>
                <c:pt idx="28">
                  <c:v>21.043998718261719</c:v>
                </c:pt>
                <c:pt idx="29">
                  <c:v>21.613908767700195</c:v>
                </c:pt>
                <c:pt idx="30">
                  <c:v>22.106145858764648</c:v>
                </c:pt>
                <c:pt idx="31">
                  <c:v>22.473443984985352</c:v>
                </c:pt>
                <c:pt idx="32">
                  <c:v>23.183845520019531</c:v>
                </c:pt>
                <c:pt idx="33">
                  <c:v>23.952629089355469</c:v>
                </c:pt>
                <c:pt idx="34">
                  <c:v>24.661956787109375</c:v>
                </c:pt>
                <c:pt idx="35">
                  <c:v>25.630411148071289</c:v>
                </c:pt>
                <c:pt idx="36">
                  <c:v>26.865930557250977</c:v>
                </c:pt>
                <c:pt idx="37">
                  <c:v>28.262821197509766</c:v>
                </c:pt>
                <c:pt idx="38">
                  <c:v>29.771526336669922</c:v>
                </c:pt>
                <c:pt idx="39">
                  <c:v>31.430204391479492</c:v>
                </c:pt>
                <c:pt idx="40">
                  <c:v>32.7501220703125</c:v>
                </c:pt>
                <c:pt idx="41">
                  <c:v>33.648002624511719</c:v>
                </c:pt>
                <c:pt idx="42">
                  <c:v>34.471855163574219</c:v>
                </c:pt>
                <c:pt idx="43">
                  <c:v>35.040737152099609</c:v>
                </c:pt>
                <c:pt idx="44">
                  <c:v>35.343719482421875</c:v>
                </c:pt>
                <c:pt idx="45">
                  <c:v>34.988143920898438</c:v>
                </c:pt>
                <c:pt idx="46">
                  <c:v>34.31903076171875</c:v>
                </c:pt>
                <c:pt idx="47">
                  <c:v>33.50811767578125</c:v>
                </c:pt>
                <c:pt idx="48">
                  <c:v>32.41131591796875</c:v>
                </c:pt>
                <c:pt idx="49">
                  <c:v>30.880424499511719</c:v>
                </c:pt>
                <c:pt idx="50">
                  <c:v>28.712135314941406</c:v>
                </c:pt>
                <c:pt idx="51">
                  <c:v>25.712194442749023</c:v>
                </c:pt>
                <c:pt idx="52">
                  <c:v>22.307823181152344</c:v>
                </c:pt>
                <c:pt idx="53">
                  <c:v>19.024515151977539</c:v>
                </c:pt>
                <c:pt idx="54">
                  <c:v>15.908648490905762</c:v>
                </c:pt>
                <c:pt idx="55">
                  <c:v>13.213839530944824</c:v>
                </c:pt>
                <c:pt idx="56">
                  <c:v>11.187582969665527</c:v>
                </c:pt>
                <c:pt idx="57">
                  <c:v>9.3434810638427734</c:v>
                </c:pt>
                <c:pt idx="58">
                  <c:v>7.8096480369567871</c:v>
                </c:pt>
                <c:pt idx="59">
                  <c:v>6.7494168281555176</c:v>
                </c:pt>
                <c:pt idx="60">
                  <c:v>5.4683113098144531</c:v>
                </c:pt>
                <c:pt idx="61">
                  <c:v>4.4361505508422852</c:v>
                </c:pt>
                <c:pt idx="62">
                  <c:v>4.0338230133056641</c:v>
                </c:pt>
                <c:pt idx="63">
                  <c:v>3.5134687423706055</c:v>
                </c:pt>
                <c:pt idx="64">
                  <c:v>2.6167092323303223</c:v>
                </c:pt>
                <c:pt idx="65">
                  <c:v>2.1935973167419434</c:v>
                </c:pt>
                <c:pt idx="66">
                  <c:v>2.0886485576629639</c:v>
                </c:pt>
                <c:pt idx="67">
                  <c:v>2.1571664810180664</c:v>
                </c:pt>
                <c:pt idx="68">
                  <c:v>2.2380149364471436</c:v>
                </c:pt>
                <c:pt idx="69">
                  <c:v>2.252213716506958</c:v>
                </c:pt>
                <c:pt idx="70">
                  <c:v>2.0093412399291992</c:v>
                </c:pt>
                <c:pt idx="71">
                  <c:v>2.0419888496398926</c:v>
                </c:pt>
                <c:pt idx="72">
                  <c:v>2.3317544460296631</c:v>
                </c:pt>
                <c:pt idx="73">
                  <c:v>2.0891621112823486</c:v>
                </c:pt>
                <c:pt idx="74">
                  <c:v>2</c:v>
                </c:pt>
                <c:pt idx="75">
                  <c:v>2.1210625171661377</c:v>
                </c:pt>
                <c:pt idx="76">
                  <c:v>2.4812142848968506</c:v>
                </c:pt>
                <c:pt idx="77">
                  <c:v>2.4418408870697021</c:v>
                </c:pt>
                <c:pt idx="78">
                  <c:v>2.3758916854858398</c:v>
                </c:pt>
                <c:pt idx="79">
                  <c:v>2.7308125495910645</c:v>
                </c:pt>
                <c:pt idx="80">
                  <c:v>2.9141812324523926</c:v>
                </c:pt>
                <c:pt idx="81">
                  <c:v>3.197641134262085</c:v>
                </c:pt>
                <c:pt idx="82">
                  <c:v>3.0615391731262207</c:v>
                </c:pt>
                <c:pt idx="83">
                  <c:v>2.946361780166626</c:v>
                </c:pt>
                <c:pt idx="84">
                  <c:v>2.7722408771514893</c:v>
                </c:pt>
                <c:pt idx="85">
                  <c:v>2.7906899452209473</c:v>
                </c:pt>
                <c:pt idx="86">
                  <c:v>3.08526611328125</c:v>
                </c:pt>
                <c:pt idx="87">
                  <c:v>2.5463695526123047</c:v>
                </c:pt>
                <c:pt idx="88">
                  <c:v>3.0120306015014648</c:v>
                </c:pt>
                <c:pt idx="89">
                  <c:v>3.4847910404205322</c:v>
                </c:pt>
                <c:pt idx="90">
                  <c:v>3.4677433967590332</c:v>
                </c:pt>
                <c:pt idx="91">
                  <c:v>4.041903018951416</c:v>
                </c:pt>
                <c:pt idx="92">
                  <c:v>4.2133150100708008</c:v>
                </c:pt>
                <c:pt idx="93">
                  <c:v>4.8183941841125488</c:v>
                </c:pt>
                <c:pt idx="94">
                  <c:v>4.7764520645141602</c:v>
                </c:pt>
                <c:pt idx="95">
                  <c:v>4.1374640464782715</c:v>
                </c:pt>
                <c:pt idx="96">
                  <c:v>4.3020567893981934</c:v>
                </c:pt>
                <c:pt idx="97">
                  <c:v>4.5562319755554199</c:v>
                </c:pt>
                <c:pt idx="98">
                  <c:v>4.9767284393310547</c:v>
                </c:pt>
                <c:pt idx="99">
                  <c:v>4.9780826568603516</c:v>
                </c:pt>
                <c:pt idx="100">
                  <c:v>4.5610427856445313</c:v>
                </c:pt>
                <c:pt idx="101">
                  <c:v>4.5665073394775391</c:v>
                </c:pt>
                <c:pt idx="102">
                  <c:v>4.466789722442627</c:v>
                </c:pt>
                <c:pt idx="103">
                  <c:v>4.3337235450744629</c:v>
                </c:pt>
                <c:pt idx="104">
                  <c:v>4.917177677154541</c:v>
                </c:pt>
                <c:pt idx="105">
                  <c:v>5.1164264678955078</c:v>
                </c:pt>
                <c:pt idx="106">
                  <c:v>5.1342215538024902</c:v>
                </c:pt>
                <c:pt idx="107">
                  <c:v>5.3433723449707031</c:v>
                </c:pt>
                <c:pt idx="108">
                  <c:v>5.2557048797607422</c:v>
                </c:pt>
                <c:pt idx="109">
                  <c:v>4.9496855735778809</c:v>
                </c:pt>
                <c:pt idx="110">
                  <c:v>4.768885612487793</c:v>
                </c:pt>
                <c:pt idx="111">
                  <c:v>4.7441778182983398</c:v>
                </c:pt>
                <c:pt idx="112">
                  <c:v>4.9925618171691895</c:v>
                </c:pt>
                <c:pt idx="113">
                  <c:v>5.3344979286193848</c:v>
                </c:pt>
                <c:pt idx="114">
                  <c:v>5.4336552619934082</c:v>
                </c:pt>
                <c:pt idx="115">
                  <c:v>5.4145526885986328</c:v>
                </c:pt>
                <c:pt idx="116">
                  <c:v>5.3531336784362793</c:v>
                </c:pt>
                <c:pt idx="117">
                  <c:v>5.4632205963134766</c:v>
                </c:pt>
                <c:pt idx="118">
                  <c:v>5.8092203140258789</c:v>
                </c:pt>
                <c:pt idx="119">
                  <c:v>6.0696539878845215</c:v>
                </c:pt>
                <c:pt idx="120">
                  <c:v>6.1106157302856445</c:v>
                </c:pt>
                <c:pt idx="121">
                  <c:v>6.2099595069885254</c:v>
                </c:pt>
                <c:pt idx="122">
                  <c:v>5.9871711730957031</c:v>
                </c:pt>
                <c:pt idx="123">
                  <c:v>5.7589640617370605</c:v>
                </c:pt>
                <c:pt idx="124">
                  <c:v>6.7502574920654297</c:v>
                </c:pt>
                <c:pt idx="125">
                  <c:v>7.1732292175292969</c:v>
                </c:pt>
                <c:pt idx="126">
                  <c:v>6.5967807769775391</c:v>
                </c:pt>
                <c:pt idx="127">
                  <c:v>6.3870229721069336</c:v>
                </c:pt>
                <c:pt idx="128">
                  <c:v>6.4052853584289551</c:v>
                </c:pt>
                <c:pt idx="129">
                  <c:v>6.2621774673461914</c:v>
                </c:pt>
                <c:pt idx="130">
                  <c:v>6.1680641174316406</c:v>
                </c:pt>
                <c:pt idx="131">
                  <c:v>6.5001921653747559</c:v>
                </c:pt>
                <c:pt idx="132">
                  <c:v>6.6753406524658203</c:v>
                </c:pt>
                <c:pt idx="133">
                  <c:v>6.4609122276306152</c:v>
                </c:pt>
                <c:pt idx="134">
                  <c:v>6.4076204299926758</c:v>
                </c:pt>
                <c:pt idx="135">
                  <c:v>7.1635141372680664</c:v>
                </c:pt>
                <c:pt idx="136">
                  <c:v>11.122054100036621</c:v>
                </c:pt>
                <c:pt idx="137">
                  <c:v>13.007257461547852</c:v>
                </c:pt>
                <c:pt idx="138">
                  <c:v>9.2120494842529297</c:v>
                </c:pt>
                <c:pt idx="139">
                  <c:v>6.9496932029724121</c:v>
                </c:pt>
                <c:pt idx="140">
                  <c:v>7.7844266891479492</c:v>
                </c:pt>
                <c:pt idx="141">
                  <c:v>7.3321237564086914</c:v>
                </c:pt>
                <c:pt idx="142">
                  <c:v>6.4626402854919434</c:v>
                </c:pt>
                <c:pt idx="143">
                  <c:v>6.1424694061279297</c:v>
                </c:pt>
                <c:pt idx="144">
                  <c:v>6.447507381439209</c:v>
                </c:pt>
                <c:pt idx="145">
                  <c:v>6.9819669723510742</c:v>
                </c:pt>
                <c:pt idx="146">
                  <c:v>6.6994409561157227</c:v>
                </c:pt>
                <c:pt idx="147">
                  <c:v>6.7479686737060547</c:v>
                </c:pt>
                <c:pt idx="148">
                  <c:v>6.9796781539916992</c:v>
                </c:pt>
                <c:pt idx="149">
                  <c:v>6.9609489440917969</c:v>
                </c:pt>
                <c:pt idx="150">
                  <c:v>7.0668320655822754</c:v>
                </c:pt>
                <c:pt idx="151">
                  <c:v>7.3586993217468262</c:v>
                </c:pt>
                <c:pt idx="152">
                  <c:v>7.3522071838378906</c:v>
                </c:pt>
                <c:pt idx="153">
                  <c:v>6.9444618225097656</c:v>
                </c:pt>
                <c:pt idx="154">
                  <c:v>6.8609509468078613</c:v>
                </c:pt>
                <c:pt idx="155">
                  <c:v>6.9009318351745605</c:v>
                </c:pt>
                <c:pt idx="156">
                  <c:v>6.8946261405944824</c:v>
                </c:pt>
                <c:pt idx="157">
                  <c:v>6.9233508110046387</c:v>
                </c:pt>
                <c:pt idx="158">
                  <c:v>6.9171853065490723</c:v>
                </c:pt>
                <c:pt idx="159">
                  <c:v>6.8694982528686523</c:v>
                </c:pt>
                <c:pt idx="160">
                  <c:v>6.849461555480957</c:v>
                </c:pt>
                <c:pt idx="161">
                  <c:v>7.0375008583068848</c:v>
                </c:pt>
                <c:pt idx="162">
                  <c:v>7.3296480178833008</c:v>
                </c:pt>
                <c:pt idx="163">
                  <c:v>7.236515998840332</c:v>
                </c:pt>
                <c:pt idx="164">
                  <c:v>7.0858883857727051</c:v>
                </c:pt>
                <c:pt idx="165">
                  <c:v>6.8216710090637207</c:v>
                </c:pt>
                <c:pt idx="166">
                  <c:v>5.979557991027832</c:v>
                </c:pt>
                <c:pt idx="167">
                  <c:v>5.5957260131835938</c:v>
                </c:pt>
                <c:pt idx="168">
                  <c:v>5.9057621955871582</c:v>
                </c:pt>
                <c:pt idx="169">
                  <c:v>6.2995891571044922</c:v>
                </c:pt>
                <c:pt idx="170">
                  <c:v>7.3729915618896484</c:v>
                </c:pt>
                <c:pt idx="171">
                  <c:v>7.2900881767272949</c:v>
                </c:pt>
                <c:pt idx="172">
                  <c:v>7.4202117919921875</c:v>
                </c:pt>
                <c:pt idx="173">
                  <c:v>7.6850824356079102</c:v>
                </c:pt>
                <c:pt idx="174">
                  <c:v>7.275235652923584</c:v>
                </c:pt>
                <c:pt idx="175">
                  <c:v>6.755068302154541</c:v>
                </c:pt>
                <c:pt idx="176">
                  <c:v>6.0726900100708008</c:v>
                </c:pt>
                <c:pt idx="177">
                  <c:v>5.818140983581543</c:v>
                </c:pt>
                <c:pt idx="178">
                  <c:v>5.4493484497070313</c:v>
                </c:pt>
                <c:pt idx="179">
                  <c:v>5.0491228103637695</c:v>
                </c:pt>
                <c:pt idx="180">
                  <c:v>5.2606086730957031</c:v>
                </c:pt>
                <c:pt idx="181">
                  <c:v>6.1796474456787109</c:v>
                </c:pt>
                <c:pt idx="182">
                  <c:v>5.9828271865844727</c:v>
                </c:pt>
                <c:pt idx="183">
                  <c:v>5.3482766151428223</c:v>
                </c:pt>
                <c:pt idx="184">
                  <c:v>5.1573882102966309</c:v>
                </c:pt>
                <c:pt idx="185">
                  <c:v>6.0339703559875488</c:v>
                </c:pt>
                <c:pt idx="186">
                  <c:v>6.0741381645202637</c:v>
                </c:pt>
                <c:pt idx="187">
                  <c:v>4.8060169219970703</c:v>
                </c:pt>
                <c:pt idx="188">
                  <c:v>4.9209609031677246</c:v>
                </c:pt>
                <c:pt idx="189">
                  <c:v>5.5525226593017578</c:v>
                </c:pt>
                <c:pt idx="190">
                  <c:v>5.7538266181945801</c:v>
                </c:pt>
                <c:pt idx="191">
                  <c:v>5.7696599960327148</c:v>
                </c:pt>
                <c:pt idx="192">
                  <c:v>5.3297805786132813</c:v>
                </c:pt>
                <c:pt idx="193">
                  <c:v>5.0723824501037598</c:v>
                </c:pt>
                <c:pt idx="194">
                  <c:v>5.0580439567565918</c:v>
                </c:pt>
                <c:pt idx="195">
                  <c:v>5.3581781387329102</c:v>
                </c:pt>
                <c:pt idx="196">
                  <c:v>5.6051607131958008</c:v>
                </c:pt>
                <c:pt idx="197">
                  <c:v>5.635566234588623</c:v>
                </c:pt>
                <c:pt idx="198">
                  <c:v>5.6717171669006348</c:v>
                </c:pt>
                <c:pt idx="199">
                  <c:v>5.2731728553771973</c:v>
                </c:pt>
                <c:pt idx="200">
                  <c:v>5.1878871917724609</c:v>
                </c:pt>
                <c:pt idx="201">
                  <c:v>5.5007257461547852</c:v>
                </c:pt>
                <c:pt idx="202">
                  <c:v>5.8229517936706543</c:v>
                </c:pt>
                <c:pt idx="203">
                  <c:v>5.3287997245788574</c:v>
                </c:pt>
                <c:pt idx="204">
                  <c:v>5.0316081047058105</c:v>
                </c:pt>
                <c:pt idx="205">
                  <c:v>5.1062912940979004</c:v>
                </c:pt>
                <c:pt idx="206">
                  <c:v>4.8272218704223633</c:v>
                </c:pt>
                <c:pt idx="207">
                  <c:v>4.6687006950378418</c:v>
                </c:pt>
                <c:pt idx="208">
                  <c:v>4.9794373512268066</c:v>
                </c:pt>
                <c:pt idx="209">
                  <c:v>5.1061511039733887</c:v>
                </c:pt>
                <c:pt idx="210">
                  <c:v>4.6077489852905273</c:v>
                </c:pt>
                <c:pt idx="211">
                  <c:v>4.225318431854248</c:v>
                </c:pt>
                <c:pt idx="212">
                  <c:v>4.2619829177856445</c:v>
                </c:pt>
                <c:pt idx="213">
                  <c:v>4.6378278732299805</c:v>
                </c:pt>
                <c:pt idx="214">
                  <c:v>5.0428643226623535</c:v>
                </c:pt>
                <c:pt idx="215">
                  <c:v>5.0812101364135742</c:v>
                </c:pt>
                <c:pt idx="216">
                  <c:v>4.9592132568359375</c:v>
                </c:pt>
                <c:pt idx="217">
                  <c:v>4.2580595016479492</c:v>
                </c:pt>
                <c:pt idx="218">
                  <c:v>4.0492825508117676</c:v>
                </c:pt>
                <c:pt idx="219">
                  <c:v>3.7221055030822754</c:v>
                </c:pt>
                <c:pt idx="220">
                  <c:v>3.9520401954650879</c:v>
                </c:pt>
                <c:pt idx="221">
                  <c:v>4.640770435333252</c:v>
                </c:pt>
                <c:pt idx="222">
                  <c:v>5.7556014060974121</c:v>
                </c:pt>
                <c:pt idx="223">
                  <c:v>5.6748929023742676</c:v>
                </c:pt>
                <c:pt idx="224">
                  <c:v>6.351806640625</c:v>
                </c:pt>
                <c:pt idx="225">
                  <c:v>5.3183846473693848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80.024116516113281</c:v>
                </c:pt>
                <c:pt idx="1">
                  <c:v>81.453086853027344</c:v>
                </c:pt>
                <c:pt idx="2">
                  <c:v>81.221023559570313</c:v>
                </c:pt>
                <c:pt idx="3">
                  <c:v>80.183616638183594</c:v>
                </c:pt>
                <c:pt idx="4">
                  <c:v>78.616928100585938</c:v>
                </c:pt>
                <c:pt idx="5">
                  <c:v>76.753952026367188</c:v>
                </c:pt>
                <c:pt idx="6">
                  <c:v>74.738304138183594</c:v>
                </c:pt>
                <c:pt idx="7">
                  <c:v>73.201034545898438</c:v>
                </c:pt>
                <c:pt idx="8">
                  <c:v>72.726448059082031</c:v>
                </c:pt>
                <c:pt idx="9">
                  <c:v>73.549591064453125</c:v>
                </c:pt>
                <c:pt idx="10">
                  <c:v>75.471664428710938</c:v>
                </c:pt>
                <c:pt idx="11">
                  <c:v>78.276405334472656</c:v>
                </c:pt>
                <c:pt idx="12">
                  <c:v>81.736114501953125</c:v>
                </c:pt>
                <c:pt idx="13">
                  <c:v>85.872390747070313</c:v>
                </c:pt>
                <c:pt idx="14">
                  <c:v>90.519973754882813</c:v>
                </c:pt>
                <c:pt idx="15">
                  <c:v>95.130035400390625</c:v>
                </c:pt>
                <c:pt idx="16">
                  <c:v>98.605827331542969</c:v>
                </c:pt>
                <c:pt idx="17">
                  <c:v>100</c:v>
                </c:pt>
                <c:pt idx="18">
                  <c:v>98.360877990722656</c:v>
                </c:pt>
                <c:pt idx="19">
                  <c:v>92.660530090332031</c:v>
                </c:pt>
                <c:pt idx="20">
                  <c:v>82.813446044921875</c:v>
                </c:pt>
                <c:pt idx="21">
                  <c:v>69.63134765625</c:v>
                </c:pt>
                <c:pt idx="22">
                  <c:v>55.154628753662109</c:v>
                </c:pt>
                <c:pt idx="23">
                  <c:v>42.900077819824219</c:v>
                </c:pt>
                <c:pt idx="24">
                  <c:v>33.890422821044922</c:v>
                </c:pt>
                <c:pt idx="25">
                  <c:v>28.674449920654297</c:v>
                </c:pt>
                <c:pt idx="26">
                  <c:v>26.088441848754883</c:v>
                </c:pt>
                <c:pt idx="27">
                  <c:v>25.309957504272461</c:v>
                </c:pt>
                <c:pt idx="28">
                  <c:v>25.55247688293457</c:v>
                </c:pt>
                <c:pt idx="29">
                  <c:v>26.420818328857422</c:v>
                </c:pt>
                <c:pt idx="30">
                  <c:v>27.724456787109375</c:v>
                </c:pt>
                <c:pt idx="31">
                  <c:v>29.269126892089844</c:v>
                </c:pt>
                <c:pt idx="32">
                  <c:v>31.044118881225586</c:v>
                </c:pt>
                <c:pt idx="33">
                  <c:v>32.917423248291016</c:v>
                </c:pt>
                <c:pt idx="34">
                  <c:v>34.797325134277344</c:v>
                </c:pt>
                <c:pt idx="35">
                  <c:v>36.732688903808594</c:v>
                </c:pt>
                <c:pt idx="36">
                  <c:v>38.641857147216797</c:v>
                </c:pt>
                <c:pt idx="37">
                  <c:v>40.501129150390625</c:v>
                </c:pt>
                <c:pt idx="38">
                  <c:v>42.251743316650391</c:v>
                </c:pt>
                <c:pt idx="39">
                  <c:v>44.000312805175781</c:v>
                </c:pt>
                <c:pt idx="40">
                  <c:v>45.599391937255859</c:v>
                </c:pt>
                <c:pt idx="41">
                  <c:v>46.905467987060547</c:v>
                </c:pt>
                <c:pt idx="42">
                  <c:v>47.886669158935547</c:v>
                </c:pt>
                <c:pt idx="43">
                  <c:v>48.689182281494141</c:v>
                </c:pt>
                <c:pt idx="44">
                  <c:v>49.331249237060547</c:v>
                </c:pt>
                <c:pt idx="45">
                  <c:v>49.495532989501953</c:v>
                </c:pt>
                <c:pt idx="46">
                  <c:v>48.853172302246094</c:v>
                </c:pt>
                <c:pt idx="47">
                  <c:v>47.640388488769531</c:v>
                </c:pt>
                <c:pt idx="48">
                  <c:v>46.400810241699219</c:v>
                </c:pt>
                <c:pt idx="49">
                  <c:v>44.932445526123047</c:v>
                </c:pt>
                <c:pt idx="50">
                  <c:v>42.252597808837891</c:v>
                </c:pt>
                <c:pt idx="51">
                  <c:v>38.205837249755859</c:v>
                </c:pt>
                <c:pt idx="52">
                  <c:v>33.782878875732422</c:v>
                </c:pt>
                <c:pt idx="53">
                  <c:v>29.678110122680664</c:v>
                </c:pt>
                <c:pt idx="54">
                  <c:v>25.806674957275391</c:v>
                </c:pt>
                <c:pt idx="55">
                  <c:v>22.236833572387695</c:v>
                </c:pt>
                <c:pt idx="56">
                  <c:v>18.825008392333984</c:v>
                </c:pt>
                <c:pt idx="57">
                  <c:v>15.718575477600098</c:v>
                </c:pt>
                <c:pt idx="58">
                  <c:v>12.965603828430176</c:v>
                </c:pt>
                <c:pt idx="59">
                  <c:v>10.698280334472656</c:v>
                </c:pt>
                <c:pt idx="60">
                  <c:v>8.8588361740112305</c:v>
                </c:pt>
                <c:pt idx="61">
                  <c:v>7.3670845031738281</c:v>
                </c:pt>
                <c:pt idx="62">
                  <c:v>6.2921905517578125</c:v>
                </c:pt>
                <c:pt idx="63">
                  <c:v>5.4027290344238281</c:v>
                </c:pt>
                <c:pt idx="64">
                  <c:v>4.6832165718078613</c:v>
                </c:pt>
                <c:pt idx="65">
                  <c:v>4.0996789932250977</c:v>
                </c:pt>
                <c:pt idx="66">
                  <c:v>3.6396598815917969</c:v>
                </c:pt>
                <c:pt idx="67">
                  <c:v>3.2738943099975586</c:v>
                </c:pt>
                <c:pt idx="68">
                  <c:v>2.984133243560791</c:v>
                </c:pt>
                <c:pt idx="69">
                  <c:v>2.7299723625183105</c:v>
                </c:pt>
                <c:pt idx="70">
                  <c:v>2.4949157238006592</c:v>
                </c:pt>
                <c:pt idx="71">
                  <c:v>2.2855980396270752</c:v>
                </c:pt>
                <c:pt idx="72">
                  <c:v>2.1474134922027588</c:v>
                </c:pt>
                <c:pt idx="73">
                  <c:v>2.0376338958740234</c:v>
                </c:pt>
                <c:pt idx="74">
                  <c:v>2</c:v>
                </c:pt>
                <c:pt idx="75">
                  <c:v>2.0236763954162598</c:v>
                </c:pt>
                <c:pt idx="76">
                  <c:v>2.0732102394104004</c:v>
                </c:pt>
                <c:pt idx="77">
                  <c:v>2.2065994739532471</c:v>
                </c:pt>
                <c:pt idx="78">
                  <c:v>2.3288350105285645</c:v>
                </c:pt>
                <c:pt idx="79">
                  <c:v>2.4865610599517822</c:v>
                </c:pt>
                <c:pt idx="80">
                  <c:v>2.6604213714599609</c:v>
                </c:pt>
                <c:pt idx="81">
                  <c:v>2.7797009944915771</c:v>
                </c:pt>
                <c:pt idx="82">
                  <c:v>2.9351506233215332</c:v>
                </c:pt>
                <c:pt idx="83">
                  <c:v>3.0338382720947266</c:v>
                </c:pt>
                <c:pt idx="84">
                  <c:v>3.1454808712005615</c:v>
                </c:pt>
                <c:pt idx="85">
                  <c:v>3.2794735431671143</c:v>
                </c:pt>
                <c:pt idx="86">
                  <c:v>3.394580602645874</c:v>
                </c:pt>
                <c:pt idx="87">
                  <c:v>3.5256743431091309</c:v>
                </c:pt>
                <c:pt idx="88">
                  <c:v>3.6651229858398438</c:v>
                </c:pt>
                <c:pt idx="89">
                  <c:v>3.7383568286895752</c:v>
                </c:pt>
                <c:pt idx="90">
                  <c:v>3.7537307739257813</c:v>
                </c:pt>
                <c:pt idx="91">
                  <c:v>3.8436930179595947</c:v>
                </c:pt>
                <c:pt idx="92">
                  <c:v>3.9185712337493896</c:v>
                </c:pt>
                <c:pt idx="93">
                  <c:v>4.0063948631286621</c:v>
                </c:pt>
                <c:pt idx="94">
                  <c:v>4.0865292549133301</c:v>
                </c:pt>
                <c:pt idx="95">
                  <c:v>4.0996074676513672</c:v>
                </c:pt>
                <c:pt idx="96">
                  <c:v>4.0959148406982422</c:v>
                </c:pt>
                <c:pt idx="97">
                  <c:v>4.0849704742431641</c:v>
                </c:pt>
                <c:pt idx="98">
                  <c:v>4.1383490562438965</c:v>
                </c:pt>
                <c:pt idx="99">
                  <c:v>4.1962800025939941</c:v>
                </c:pt>
                <c:pt idx="100">
                  <c:v>4.2287578582763672</c:v>
                </c:pt>
                <c:pt idx="101">
                  <c:v>4.2529854774475098</c:v>
                </c:pt>
                <c:pt idx="102">
                  <c:v>4.2594819068908691</c:v>
                </c:pt>
                <c:pt idx="103">
                  <c:v>4.2697658538818359</c:v>
                </c:pt>
                <c:pt idx="104">
                  <c:v>4.2516880035400391</c:v>
                </c:pt>
                <c:pt idx="105">
                  <c:v>4.2381534576416016</c:v>
                </c:pt>
                <c:pt idx="106">
                  <c:v>4.2580561637878418</c:v>
                </c:pt>
                <c:pt idx="107">
                  <c:v>4.2963647842407227</c:v>
                </c:pt>
                <c:pt idx="108">
                  <c:v>4.3140435218811035</c:v>
                </c:pt>
                <c:pt idx="109">
                  <c:v>4.3141674995422363</c:v>
                </c:pt>
                <c:pt idx="110">
                  <c:v>4.3125705718994141</c:v>
                </c:pt>
                <c:pt idx="111">
                  <c:v>4.2947869300842285</c:v>
                </c:pt>
                <c:pt idx="112">
                  <c:v>4.3081221580505371</c:v>
                </c:pt>
                <c:pt idx="113">
                  <c:v>4.3178834915161133</c:v>
                </c:pt>
                <c:pt idx="114">
                  <c:v>4.3078656196594238</c:v>
                </c:pt>
                <c:pt idx="115">
                  <c:v>4.3485932350158691</c:v>
                </c:pt>
                <c:pt idx="116">
                  <c:v>4.3348307609558105</c:v>
                </c:pt>
                <c:pt idx="117">
                  <c:v>4.3328394889831543</c:v>
                </c:pt>
                <c:pt idx="118">
                  <c:v>4.3861179351806641</c:v>
                </c:pt>
                <c:pt idx="119">
                  <c:v>4.4046001434326172</c:v>
                </c:pt>
                <c:pt idx="120">
                  <c:v>4.4586911201477051</c:v>
                </c:pt>
                <c:pt idx="121">
                  <c:v>4.5012249946594238</c:v>
                </c:pt>
                <c:pt idx="122">
                  <c:v>4.4725871086120605</c:v>
                </c:pt>
                <c:pt idx="123">
                  <c:v>4.5332841873168945</c:v>
                </c:pt>
                <c:pt idx="124">
                  <c:v>4.592109203338623</c:v>
                </c:pt>
                <c:pt idx="125">
                  <c:v>4.5690412521362305</c:v>
                </c:pt>
                <c:pt idx="126">
                  <c:v>4.5813689231872559</c:v>
                </c:pt>
                <c:pt idx="127">
                  <c:v>4.6171398162841797</c:v>
                </c:pt>
                <c:pt idx="128">
                  <c:v>4.6944417953491211</c:v>
                </c:pt>
                <c:pt idx="129">
                  <c:v>4.779442310333252</c:v>
                </c:pt>
                <c:pt idx="130">
                  <c:v>4.7663164138793945</c:v>
                </c:pt>
                <c:pt idx="131">
                  <c:v>4.7707362174987793</c:v>
                </c:pt>
                <c:pt idx="132">
                  <c:v>4.8336620330810547</c:v>
                </c:pt>
                <c:pt idx="133">
                  <c:v>4.8906998634338379</c:v>
                </c:pt>
                <c:pt idx="134">
                  <c:v>4.9063782691955566</c:v>
                </c:pt>
                <c:pt idx="135">
                  <c:v>4.8868365287780762</c:v>
                </c:pt>
                <c:pt idx="136">
                  <c:v>5.3439326286315918</c:v>
                </c:pt>
                <c:pt idx="137">
                  <c:v>5.6000328063964844</c:v>
                </c:pt>
                <c:pt idx="138">
                  <c:v>5.1612234115600586</c:v>
                </c:pt>
                <c:pt idx="139">
                  <c:v>4.9245033264160156</c:v>
                </c:pt>
                <c:pt idx="140">
                  <c:v>4.9879903793334961</c:v>
                </c:pt>
                <c:pt idx="141">
                  <c:v>5.019869327545166</c:v>
                </c:pt>
                <c:pt idx="142">
                  <c:v>5.0106973648071289</c:v>
                </c:pt>
                <c:pt idx="143">
                  <c:v>5.0231485366821289</c:v>
                </c:pt>
                <c:pt idx="144">
                  <c:v>5.0314078330993652</c:v>
                </c:pt>
                <c:pt idx="145">
                  <c:v>5.0566096305847168</c:v>
                </c:pt>
                <c:pt idx="146">
                  <c:v>5.0395345687866211</c:v>
                </c:pt>
                <c:pt idx="147">
                  <c:v>5.0209240913391113</c:v>
                </c:pt>
                <c:pt idx="148">
                  <c:v>5.0466156005859375</c:v>
                </c:pt>
                <c:pt idx="149">
                  <c:v>5.0467915534973145</c:v>
                </c:pt>
                <c:pt idx="150">
                  <c:v>5.013059139251709</c:v>
                </c:pt>
                <c:pt idx="151">
                  <c:v>4.9860467910766602</c:v>
                </c:pt>
                <c:pt idx="152">
                  <c:v>4.9946722984313965</c:v>
                </c:pt>
                <c:pt idx="153">
                  <c:v>5.0253725051879883</c:v>
                </c:pt>
                <c:pt idx="154">
                  <c:v>4.9816222190856934</c:v>
                </c:pt>
                <c:pt idx="155">
                  <c:v>4.9412555694580078</c:v>
                </c:pt>
                <c:pt idx="156">
                  <c:v>4.934079647064209</c:v>
                </c:pt>
                <c:pt idx="157">
                  <c:v>4.9120335578918457</c:v>
                </c:pt>
                <c:pt idx="158">
                  <c:v>4.967750072479248</c:v>
                </c:pt>
                <c:pt idx="159">
                  <c:v>4.986640453338623</c:v>
                </c:pt>
                <c:pt idx="160">
                  <c:v>5.0051703453063965</c:v>
                </c:pt>
                <c:pt idx="161">
                  <c:v>4.9497671127319336</c:v>
                </c:pt>
                <c:pt idx="162">
                  <c:v>4.8401584625244141</c:v>
                </c:pt>
                <c:pt idx="163">
                  <c:v>4.7924447059631348</c:v>
                </c:pt>
                <c:pt idx="164">
                  <c:v>4.7428064346313477</c:v>
                </c:pt>
                <c:pt idx="165">
                  <c:v>4.763883113861084</c:v>
                </c:pt>
                <c:pt idx="166">
                  <c:v>4.7616400718688965</c:v>
                </c:pt>
                <c:pt idx="167">
                  <c:v>4.6937999725341797</c:v>
                </c:pt>
                <c:pt idx="168">
                  <c:v>4.682380199432373</c:v>
                </c:pt>
                <c:pt idx="169">
                  <c:v>4.5731282234191895</c:v>
                </c:pt>
                <c:pt idx="170">
                  <c:v>4.5142416954040527</c:v>
                </c:pt>
                <c:pt idx="171">
                  <c:v>4.574221134185791</c:v>
                </c:pt>
                <c:pt idx="172">
                  <c:v>4.5382080078125</c:v>
                </c:pt>
                <c:pt idx="173">
                  <c:v>4.55963134765625</c:v>
                </c:pt>
                <c:pt idx="174">
                  <c:v>4.4435362815856934</c:v>
                </c:pt>
                <c:pt idx="175">
                  <c:v>4.3129982948303223</c:v>
                </c:pt>
                <c:pt idx="176">
                  <c:v>4.3265900611877441</c:v>
                </c:pt>
                <c:pt idx="177">
                  <c:v>4.386469841003418</c:v>
                </c:pt>
                <c:pt idx="178">
                  <c:v>4.3148660659790039</c:v>
                </c:pt>
                <c:pt idx="179">
                  <c:v>4.2219381332397461</c:v>
                </c:pt>
                <c:pt idx="180">
                  <c:v>4.2407007217407227</c:v>
                </c:pt>
                <c:pt idx="181">
                  <c:v>4.0945510864257813</c:v>
                </c:pt>
                <c:pt idx="182">
                  <c:v>4.040611743927002</c:v>
                </c:pt>
                <c:pt idx="183">
                  <c:v>4.1392993927001953</c:v>
                </c:pt>
                <c:pt idx="184">
                  <c:v>4.2379775047302246</c:v>
                </c:pt>
                <c:pt idx="185">
                  <c:v>4.1538891792297363</c:v>
                </c:pt>
                <c:pt idx="186">
                  <c:v>4.0467185974121094</c:v>
                </c:pt>
                <c:pt idx="187">
                  <c:v>4.0743632316589355</c:v>
                </c:pt>
                <c:pt idx="188">
                  <c:v>4.0274190902709961</c:v>
                </c:pt>
                <c:pt idx="189">
                  <c:v>3.9654769897460938</c:v>
                </c:pt>
                <c:pt idx="190">
                  <c:v>3.93011474609375</c:v>
                </c:pt>
                <c:pt idx="191">
                  <c:v>3.9039149284362793</c:v>
                </c:pt>
                <c:pt idx="192">
                  <c:v>3.8959310054779053</c:v>
                </c:pt>
                <c:pt idx="193">
                  <c:v>3.8635482788085938</c:v>
                </c:pt>
                <c:pt idx="194">
                  <c:v>3.8426046371459961</c:v>
                </c:pt>
                <c:pt idx="195">
                  <c:v>3.8530409336090088</c:v>
                </c:pt>
                <c:pt idx="196">
                  <c:v>3.8204777240753174</c:v>
                </c:pt>
                <c:pt idx="197">
                  <c:v>3.7561876773834229</c:v>
                </c:pt>
                <c:pt idx="198">
                  <c:v>3.7208681106567383</c:v>
                </c:pt>
                <c:pt idx="199">
                  <c:v>3.7262334823608398</c:v>
                </c:pt>
                <c:pt idx="200">
                  <c:v>3.7033889293670654</c:v>
                </c:pt>
                <c:pt idx="201">
                  <c:v>3.6712250709533691</c:v>
                </c:pt>
                <c:pt idx="202">
                  <c:v>3.6760962009429932</c:v>
                </c:pt>
                <c:pt idx="203">
                  <c:v>3.6770846843719482</c:v>
                </c:pt>
                <c:pt idx="204">
                  <c:v>3.6587262153625488</c:v>
                </c:pt>
                <c:pt idx="205">
                  <c:v>3.672161340713501</c:v>
                </c:pt>
                <c:pt idx="206">
                  <c:v>3.6286153793334961</c:v>
                </c:pt>
                <c:pt idx="207">
                  <c:v>3.5244719982147217</c:v>
                </c:pt>
                <c:pt idx="208">
                  <c:v>3.5244197845458984</c:v>
                </c:pt>
                <c:pt idx="209">
                  <c:v>3.5569403171539307</c:v>
                </c:pt>
                <c:pt idx="210">
                  <c:v>3.5370657444000244</c:v>
                </c:pt>
                <c:pt idx="211">
                  <c:v>3.5126245021820068</c:v>
                </c:pt>
                <c:pt idx="212">
                  <c:v>3.5649526119232178</c:v>
                </c:pt>
                <c:pt idx="213">
                  <c:v>3.5349130630493164</c:v>
                </c:pt>
                <c:pt idx="214">
                  <c:v>3.4377510547637939</c:v>
                </c:pt>
                <c:pt idx="215">
                  <c:v>3.3712179660797119</c:v>
                </c:pt>
                <c:pt idx="216">
                  <c:v>3.3780090808868408</c:v>
                </c:pt>
                <c:pt idx="217">
                  <c:v>3.3807368278503418</c:v>
                </c:pt>
                <c:pt idx="218">
                  <c:v>3.4375467300415039</c:v>
                </c:pt>
                <c:pt idx="219">
                  <c:v>3.4852414131164551</c:v>
                </c:pt>
                <c:pt idx="220">
                  <c:v>3.4108192920684814</c:v>
                </c:pt>
                <c:pt idx="221">
                  <c:v>3.35957932472229</c:v>
                </c:pt>
                <c:pt idx="222">
                  <c:v>3.3765406608581543</c:v>
                </c:pt>
                <c:pt idx="223">
                  <c:v>3.4500548839569092</c:v>
                </c:pt>
                <c:pt idx="224">
                  <c:v>3.4415290355682373</c:v>
                </c:pt>
                <c:pt idx="225">
                  <c:v>3.3273584842681885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90.686058044433594</c:v>
                </c:pt>
                <c:pt idx="2">
                  <c:v>79.53302001953125</c:v>
                </c:pt>
                <c:pt idx="3">
                  <c:v>68.570343017578125</c:v>
                </c:pt>
                <c:pt idx="4">
                  <c:v>58.605113983154297</c:v>
                </c:pt>
                <c:pt idx="5">
                  <c:v>49.476169586181641</c:v>
                </c:pt>
                <c:pt idx="6">
                  <c:v>40.380466461181641</c:v>
                </c:pt>
                <c:pt idx="7">
                  <c:v>32.045150756835938</c:v>
                </c:pt>
                <c:pt idx="8">
                  <c:v>24.594989776611328</c:v>
                </c:pt>
                <c:pt idx="9">
                  <c:v>17.791717529296875</c:v>
                </c:pt>
                <c:pt idx="10">
                  <c:v>12.365860939025879</c:v>
                </c:pt>
                <c:pt idx="11">
                  <c:v>8.4156379699707031</c:v>
                </c:pt>
                <c:pt idx="12">
                  <c:v>5.8070220947265625</c:v>
                </c:pt>
                <c:pt idx="13">
                  <c:v>4.1461853981018066</c:v>
                </c:pt>
                <c:pt idx="14">
                  <c:v>3.1412374973297119</c:v>
                </c:pt>
                <c:pt idx="15">
                  <c:v>2.5642211437225342</c:v>
                </c:pt>
                <c:pt idx="16">
                  <c:v>2.2756295204162598</c:v>
                </c:pt>
                <c:pt idx="17">
                  <c:v>2.1316273212432861</c:v>
                </c:pt>
                <c:pt idx="18">
                  <c:v>2.0568029880523682</c:v>
                </c:pt>
                <c:pt idx="19">
                  <c:v>2.0128457546234131</c:v>
                </c:pt>
                <c:pt idx="20">
                  <c:v>2</c:v>
                </c:pt>
                <c:pt idx="21">
                  <c:v>2.0078122615814209</c:v>
                </c:pt>
                <c:pt idx="22">
                  <c:v>2.0246870517730713</c:v>
                </c:pt>
                <c:pt idx="23">
                  <c:v>2.0457479953765869</c:v>
                </c:pt>
                <c:pt idx="24">
                  <c:v>2.0751640796661377</c:v>
                </c:pt>
                <c:pt idx="25">
                  <c:v>2.099600076675415</c:v>
                </c:pt>
                <c:pt idx="26">
                  <c:v>2.1227095127105713</c:v>
                </c:pt>
                <c:pt idx="27">
                  <c:v>2.1513054370880127</c:v>
                </c:pt>
                <c:pt idx="28">
                  <c:v>2.1728768348693848</c:v>
                </c:pt>
                <c:pt idx="29">
                  <c:v>2.197495698928833</c:v>
                </c:pt>
                <c:pt idx="30">
                  <c:v>2.2204370498657227</c:v>
                </c:pt>
                <c:pt idx="31">
                  <c:v>2.2356646060943604</c:v>
                </c:pt>
                <c:pt idx="32">
                  <c:v>2.2381813526153564</c:v>
                </c:pt>
                <c:pt idx="33">
                  <c:v>2.2381539344787598</c:v>
                </c:pt>
                <c:pt idx="34">
                  <c:v>2.2429022789001465</c:v>
                </c:pt>
                <c:pt idx="35">
                  <c:v>2.2423958778381348</c:v>
                </c:pt>
                <c:pt idx="36">
                  <c:v>2.2374675273895264</c:v>
                </c:pt>
                <c:pt idx="37">
                  <c:v>2.2367959022521973</c:v>
                </c:pt>
                <c:pt idx="38">
                  <c:v>2.2337114810943604</c:v>
                </c:pt>
                <c:pt idx="39">
                  <c:v>2.2174127101898193</c:v>
                </c:pt>
                <c:pt idx="40">
                  <c:v>2.216099739074707</c:v>
                </c:pt>
                <c:pt idx="41">
                  <c:v>2.217902660369873</c:v>
                </c:pt>
                <c:pt idx="42">
                  <c:v>2.2189426422119141</c:v>
                </c:pt>
                <c:pt idx="43">
                  <c:v>2.2200849056243896</c:v>
                </c:pt>
                <c:pt idx="44">
                  <c:v>2.2148890495300293</c:v>
                </c:pt>
                <c:pt idx="45">
                  <c:v>2.2146487236022949</c:v>
                </c:pt>
                <c:pt idx="46">
                  <c:v>2.2073307037353516</c:v>
                </c:pt>
                <c:pt idx="47">
                  <c:v>2.208310604095459</c:v>
                </c:pt>
                <c:pt idx="48">
                  <c:v>2.2154691219329834</c:v>
                </c:pt>
                <c:pt idx="49">
                  <c:v>2.2299377918243408</c:v>
                </c:pt>
                <c:pt idx="50">
                  <c:v>2.2393209934234619</c:v>
                </c:pt>
                <c:pt idx="51">
                  <c:v>2.2299418449401855</c:v>
                </c:pt>
                <c:pt idx="52">
                  <c:v>2.2289495468139648</c:v>
                </c:pt>
                <c:pt idx="53">
                  <c:v>2.2336924076080322</c:v>
                </c:pt>
                <c:pt idx="54">
                  <c:v>2.2512714862823486</c:v>
                </c:pt>
                <c:pt idx="55">
                  <c:v>2.2714695930480957</c:v>
                </c:pt>
                <c:pt idx="56">
                  <c:v>2.2647614479064941</c:v>
                </c:pt>
                <c:pt idx="57">
                  <c:v>2.2609248161315918</c:v>
                </c:pt>
                <c:pt idx="58">
                  <c:v>2.2698986530303955</c:v>
                </c:pt>
                <c:pt idx="59">
                  <c:v>2.2708568572998047</c:v>
                </c:pt>
                <c:pt idx="60">
                  <c:v>2.277360200881958</c:v>
                </c:pt>
                <c:pt idx="61">
                  <c:v>2.2788069248199463</c:v>
                </c:pt>
                <c:pt idx="62">
                  <c:v>2.2830188274383545</c:v>
                </c:pt>
                <c:pt idx="63">
                  <c:v>2.2823379039764404</c:v>
                </c:pt>
                <c:pt idx="64">
                  <c:v>2.2813196182250977</c:v>
                </c:pt>
                <c:pt idx="65">
                  <c:v>2.2835211753845215</c:v>
                </c:pt>
                <c:pt idx="66">
                  <c:v>2.2875759601593018</c:v>
                </c:pt>
                <c:pt idx="67">
                  <c:v>2.2946798801422119</c:v>
                </c:pt>
                <c:pt idx="68">
                  <c:v>2.2889819145202637</c:v>
                </c:pt>
                <c:pt idx="69">
                  <c:v>2.292769193649292</c:v>
                </c:pt>
                <c:pt idx="70">
                  <c:v>2.2960584163665771</c:v>
                </c:pt>
                <c:pt idx="71">
                  <c:v>2.2897679805755615</c:v>
                </c:pt>
                <c:pt idx="72">
                  <c:v>2.2907547950744629</c:v>
                </c:pt>
                <c:pt idx="73">
                  <c:v>2.2831089496612549</c:v>
                </c:pt>
                <c:pt idx="74">
                  <c:v>2.286430835723877</c:v>
                </c:pt>
                <c:pt idx="75">
                  <c:v>2.2952628135681152</c:v>
                </c:pt>
                <c:pt idx="76">
                  <c:v>2.2854673862457275</c:v>
                </c:pt>
                <c:pt idx="77">
                  <c:v>2.283890962600708</c:v>
                </c:pt>
                <c:pt idx="78">
                  <c:v>2.2889845371246338</c:v>
                </c:pt>
                <c:pt idx="79">
                  <c:v>2.3069307804107666</c:v>
                </c:pt>
                <c:pt idx="80">
                  <c:v>2.3160436153411865</c:v>
                </c:pt>
                <c:pt idx="81">
                  <c:v>2.2964024543762207</c:v>
                </c:pt>
                <c:pt idx="82">
                  <c:v>2.2890992164611816</c:v>
                </c:pt>
                <c:pt idx="83">
                  <c:v>2.291452169418335</c:v>
                </c:pt>
                <c:pt idx="84">
                  <c:v>2.2958087921142578</c:v>
                </c:pt>
                <c:pt idx="85">
                  <c:v>2.301732063293457</c:v>
                </c:pt>
                <c:pt idx="86">
                  <c:v>2.3077332973480225</c:v>
                </c:pt>
                <c:pt idx="87">
                  <c:v>2.2954866886138916</c:v>
                </c:pt>
                <c:pt idx="88">
                  <c:v>2.2797718048095703</c:v>
                </c:pt>
                <c:pt idx="89">
                  <c:v>2.2832863330841064</c:v>
                </c:pt>
                <c:pt idx="90">
                  <c:v>2.2950921058654785</c:v>
                </c:pt>
                <c:pt idx="91">
                  <c:v>2.2979118824005127</c:v>
                </c:pt>
                <c:pt idx="92">
                  <c:v>2.2921304702758789</c:v>
                </c:pt>
                <c:pt idx="93">
                  <c:v>2.2848327159881592</c:v>
                </c:pt>
                <c:pt idx="94">
                  <c:v>2.2761304378509521</c:v>
                </c:pt>
                <c:pt idx="95">
                  <c:v>2.274569034576416</c:v>
                </c:pt>
                <c:pt idx="96">
                  <c:v>2.2833559513092041</c:v>
                </c:pt>
                <c:pt idx="97">
                  <c:v>2.279707670211792</c:v>
                </c:pt>
                <c:pt idx="98">
                  <c:v>2.2696652412414551</c:v>
                </c:pt>
                <c:pt idx="99">
                  <c:v>2.2747998237609863</c:v>
                </c:pt>
                <c:pt idx="100">
                  <c:v>2.2708473205566406</c:v>
                </c:pt>
                <c:pt idx="101">
                  <c:v>2.2616181373596191</c:v>
                </c:pt>
                <c:pt idx="102">
                  <c:v>2.2579617500305176</c:v>
                </c:pt>
                <c:pt idx="103">
                  <c:v>2.2700107097625732</c:v>
                </c:pt>
                <c:pt idx="104">
                  <c:v>2.2828891277313232</c:v>
                </c:pt>
                <c:pt idx="105">
                  <c:v>2.2788150310516357</c:v>
                </c:pt>
                <c:pt idx="106">
                  <c:v>2.2769958972930908</c:v>
                </c:pt>
                <c:pt idx="107">
                  <c:v>2.2843742370605469</c:v>
                </c:pt>
                <c:pt idx="108">
                  <c:v>2.288837194442749</c:v>
                </c:pt>
                <c:pt idx="109">
                  <c:v>2.2867598533630371</c:v>
                </c:pt>
                <c:pt idx="110">
                  <c:v>2.2858221530914307</c:v>
                </c:pt>
                <c:pt idx="111">
                  <c:v>2.2825710773468018</c:v>
                </c:pt>
                <c:pt idx="112">
                  <c:v>2.2779035568237305</c:v>
                </c:pt>
                <c:pt idx="113">
                  <c:v>2.2612237930297852</c:v>
                </c:pt>
                <c:pt idx="114">
                  <c:v>2.2587096691131592</c:v>
                </c:pt>
                <c:pt idx="115">
                  <c:v>2.2787537574768066</c:v>
                </c:pt>
                <c:pt idx="116">
                  <c:v>2.2937135696411133</c:v>
                </c:pt>
                <c:pt idx="117">
                  <c:v>2.2897324562072754</c:v>
                </c:pt>
                <c:pt idx="118">
                  <c:v>2.2873289585113525</c:v>
                </c:pt>
                <c:pt idx="119">
                  <c:v>2.2883579730987549</c:v>
                </c:pt>
                <c:pt idx="120">
                  <c:v>2.2741856575012207</c:v>
                </c:pt>
                <c:pt idx="121">
                  <c:v>2.2690689563751221</c:v>
                </c:pt>
                <c:pt idx="122">
                  <c:v>2.2624561786651611</c:v>
                </c:pt>
                <c:pt idx="123">
                  <c:v>2.2511527538299561</c:v>
                </c:pt>
                <c:pt idx="124">
                  <c:v>2.2636177539825439</c:v>
                </c:pt>
                <c:pt idx="125">
                  <c:v>2.2751574516296387</c:v>
                </c:pt>
                <c:pt idx="126">
                  <c:v>2.2639384269714355</c:v>
                </c:pt>
                <c:pt idx="127">
                  <c:v>2.2589077949523926</c:v>
                </c:pt>
                <c:pt idx="128">
                  <c:v>2.2746005058288574</c:v>
                </c:pt>
                <c:pt idx="129">
                  <c:v>2.2818982601165771</c:v>
                </c:pt>
                <c:pt idx="130">
                  <c:v>2.27305006980896</c:v>
                </c:pt>
                <c:pt idx="131">
                  <c:v>2.2822093963623047</c:v>
                </c:pt>
                <c:pt idx="132">
                  <c:v>2.2820649147033691</c:v>
                </c:pt>
                <c:pt idx="133">
                  <c:v>2.2564141750335693</c:v>
                </c:pt>
                <c:pt idx="134">
                  <c:v>2.2645375728607178</c:v>
                </c:pt>
                <c:pt idx="135">
                  <c:v>2.2934474945068359</c:v>
                </c:pt>
                <c:pt idx="136">
                  <c:v>2.40769362449646</c:v>
                </c:pt>
                <c:pt idx="137">
                  <c:v>2.4647684097290039</c:v>
                </c:pt>
                <c:pt idx="138">
                  <c:v>2.3441634178161621</c:v>
                </c:pt>
                <c:pt idx="139">
                  <c:v>2.2589294910430908</c:v>
                </c:pt>
                <c:pt idx="140">
                  <c:v>2.2624740600585938</c:v>
                </c:pt>
                <c:pt idx="141">
                  <c:v>2.2793693542480469</c:v>
                </c:pt>
                <c:pt idx="142">
                  <c:v>2.2876837253570557</c:v>
                </c:pt>
                <c:pt idx="143">
                  <c:v>2.2803723812103271</c:v>
                </c:pt>
                <c:pt idx="144">
                  <c:v>2.2937490940093994</c:v>
                </c:pt>
                <c:pt idx="145">
                  <c:v>2.3048548698425293</c:v>
                </c:pt>
                <c:pt idx="146">
                  <c:v>2.2745637893676758</c:v>
                </c:pt>
                <c:pt idx="147">
                  <c:v>2.289926290512085</c:v>
                </c:pt>
                <c:pt idx="148">
                  <c:v>2.3552432060241699</c:v>
                </c:pt>
                <c:pt idx="149">
                  <c:v>2.3459131717681885</c:v>
                </c:pt>
                <c:pt idx="150">
                  <c:v>2.2581243515014648</c:v>
                </c:pt>
                <c:pt idx="151">
                  <c:v>2.2834951877593994</c:v>
                </c:pt>
                <c:pt idx="152">
                  <c:v>2.2991321086883545</c:v>
                </c:pt>
                <c:pt idx="153">
                  <c:v>2.2843141555786133</c:v>
                </c:pt>
                <c:pt idx="154">
                  <c:v>2.2720100879669189</c:v>
                </c:pt>
                <c:pt idx="155">
                  <c:v>2.2763447761535645</c:v>
                </c:pt>
                <c:pt idx="156">
                  <c:v>2.290757417678833</c:v>
                </c:pt>
                <c:pt idx="157">
                  <c:v>2.2879800796508789</c:v>
                </c:pt>
                <c:pt idx="158">
                  <c:v>2.2722203731536865</c:v>
                </c:pt>
                <c:pt idx="159">
                  <c:v>2.2767665386199951</c:v>
                </c:pt>
                <c:pt idx="160">
                  <c:v>2.2951180934906006</c:v>
                </c:pt>
                <c:pt idx="161">
                  <c:v>2.2804830074310303</c:v>
                </c:pt>
                <c:pt idx="162">
                  <c:v>2.2668168544769287</c:v>
                </c:pt>
                <c:pt idx="163">
                  <c:v>2.2968814373016357</c:v>
                </c:pt>
                <c:pt idx="164">
                  <c:v>2.2992193698883057</c:v>
                </c:pt>
                <c:pt idx="165">
                  <c:v>2.2702412605285645</c:v>
                </c:pt>
                <c:pt idx="166">
                  <c:v>2.2443230152130127</c:v>
                </c:pt>
                <c:pt idx="167">
                  <c:v>2.2675552368164063</c:v>
                </c:pt>
                <c:pt idx="168">
                  <c:v>2.3172762393951416</c:v>
                </c:pt>
                <c:pt idx="169">
                  <c:v>2.2757947444915771</c:v>
                </c:pt>
                <c:pt idx="170">
                  <c:v>2.2772154808044434</c:v>
                </c:pt>
                <c:pt idx="171">
                  <c:v>2.2848353385925293</c:v>
                </c:pt>
                <c:pt idx="172">
                  <c:v>2.2573380470275879</c:v>
                </c:pt>
                <c:pt idx="173">
                  <c:v>2.2638225555419922</c:v>
                </c:pt>
                <c:pt idx="174">
                  <c:v>2.2887239456176758</c:v>
                </c:pt>
                <c:pt idx="175">
                  <c:v>2.3174822330474854</c:v>
                </c:pt>
                <c:pt idx="176">
                  <c:v>2.2685980796813965</c:v>
                </c:pt>
                <c:pt idx="177">
                  <c:v>2.2629544734954834</c:v>
                </c:pt>
                <c:pt idx="178">
                  <c:v>2.2869551181793213</c:v>
                </c:pt>
                <c:pt idx="179">
                  <c:v>2.2865509986877441</c:v>
                </c:pt>
                <c:pt idx="180">
                  <c:v>2.3023543357849121</c:v>
                </c:pt>
                <c:pt idx="181">
                  <c:v>2.3055713176727295</c:v>
                </c:pt>
                <c:pt idx="182">
                  <c:v>2.300682544708252</c:v>
                </c:pt>
                <c:pt idx="183">
                  <c:v>2.2768688201904297</c:v>
                </c:pt>
                <c:pt idx="184">
                  <c:v>2.2685379981994629</c:v>
                </c:pt>
                <c:pt idx="185">
                  <c:v>2.2802085876464844</c:v>
                </c:pt>
                <c:pt idx="186">
                  <c:v>2.3043320178985596</c:v>
                </c:pt>
                <c:pt idx="187">
                  <c:v>2.2950389385223389</c:v>
                </c:pt>
                <c:pt idx="188">
                  <c:v>2.2534797191619873</c:v>
                </c:pt>
                <c:pt idx="189">
                  <c:v>2.287135124206543</c:v>
                </c:pt>
                <c:pt idx="190">
                  <c:v>2.2871215343475342</c:v>
                </c:pt>
                <c:pt idx="191">
                  <c:v>2.2526881694793701</c:v>
                </c:pt>
                <c:pt idx="192">
                  <c:v>2.2728548049926758</c:v>
                </c:pt>
                <c:pt idx="193">
                  <c:v>2.2771267890930176</c:v>
                </c:pt>
                <c:pt idx="194">
                  <c:v>2.2972185611724854</c:v>
                </c:pt>
                <c:pt idx="195">
                  <c:v>2.2948696613311768</c:v>
                </c:pt>
                <c:pt idx="196">
                  <c:v>2.3201737403869629</c:v>
                </c:pt>
                <c:pt idx="197">
                  <c:v>2.3126289844512939</c:v>
                </c:pt>
                <c:pt idx="198">
                  <c:v>2.2848258018493652</c:v>
                </c:pt>
                <c:pt idx="199">
                  <c:v>2.2817673683166504</c:v>
                </c:pt>
                <c:pt idx="200">
                  <c:v>2.2931759357452393</c:v>
                </c:pt>
                <c:pt idx="201">
                  <c:v>2.3103346824645996</c:v>
                </c:pt>
                <c:pt idx="202">
                  <c:v>2.2762970924377441</c:v>
                </c:pt>
                <c:pt idx="203">
                  <c:v>2.3049721717834473</c:v>
                </c:pt>
                <c:pt idx="204">
                  <c:v>2.2793529033660889</c:v>
                </c:pt>
                <c:pt idx="205">
                  <c:v>2.2902278900146484</c:v>
                </c:pt>
                <c:pt idx="206">
                  <c:v>2.2652103900909424</c:v>
                </c:pt>
                <c:pt idx="207">
                  <c:v>2.2808377742767334</c:v>
                </c:pt>
                <c:pt idx="208">
                  <c:v>2.2893872261047363</c:v>
                </c:pt>
                <c:pt idx="209">
                  <c:v>2.2756364345550537</c:v>
                </c:pt>
                <c:pt idx="210">
                  <c:v>2.28082275390625</c:v>
                </c:pt>
                <c:pt idx="211">
                  <c:v>2.2606723308563232</c:v>
                </c:pt>
                <c:pt idx="212">
                  <c:v>2.2952573299407959</c:v>
                </c:pt>
                <c:pt idx="213">
                  <c:v>2.2678747177124023</c:v>
                </c:pt>
                <c:pt idx="214">
                  <c:v>2.2960965633392334</c:v>
                </c:pt>
                <c:pt idx="215">
                  <c:v>2.2842020988464355</c:v>
                </c:pt>
                <c:pt idx="216">
                  <c:v>2.2947468757629395</c:v>
                </c:pt>
                <c:pt idx="217">
                  <c:v>2.3085944652557373</c:v>
                </c:pt>
                <c:pt idx="218">
                  <c:v>2.2562053203582764</c:v>
                </c:pt>
                <c:pt idx="219">
                  <c:v>2.2901527881622314</c:v>
                </c:pt>
                <c:pt idx="220">
                  <c:v>2.263258695602417</c:v>
                </c:pt>
                <c:pt idx="221">
                  <c:v>2.2836329936981201</c:v>
                </c:pt>
                <c:pt idx="222">
                  <c:v>2.3439736366271973</c:v>
                </c:pt>
                <c:pt idx="223">
                  <c:v>2.276411771774292</c:v>
                </c:pt>
                <c:pt idx="224">
                  <c:v>2.2741091251373291</c:v>
                </c:pt>
                <c:pt idx="225">
                  <c:v>2.2369937896728516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92.453437805175781</c:v>
                </c:pt>
                <c:pt idx="1">
                  <c:v>97.690940856933594</c:v>
                </c:pt>
                <c:pt idx="2">
                  <c:v>100</c:v>
                </c:pt>
                <c:pt idx="3">
                  <c:v>98.895614624023438</c:v>
                </c:pt>
                <c:pt idx="4">
                  <c:v>94.401107788085938</c:v>
                </c:pt>
                <c:pt idx="5">
                  <c:v>86.825332641601563</c:v>
                </c:pt>
                <c:pt idx="6">
                  <c:v>75.927848815917969</c:v>
                </c:pt>
                <c:pt idx="7">
                  <c:v>63.778793334960938</c:v>
                </c:pt>
                <c:pt idx="8">
                  <c:v>51.969669342041016</c:v>
                </c:pt>
                <c:pt idx="9">
                  <c:v>41.136466979980469</c:v>
                </c:pt>
                <c:pt idx="10">
                  <c:v>32.516265869140625</c:v>
                </c:pt>
                <c:pt idx="11">
                  <c:v>25.458456039428711</c:v>
                </c:pt>
                <c:pt idx="12">
                  <c:v>20.004756927490234</c:v>
                </c:pt>
                <c:pt idx="13">
                  <c:v>15.741944313049316</c:v>
                </c:pt>
                <c:pt idx="14">
                  <c:v>12.64576244354248</c:v>
                </c:pt>
                <c:pt idx="15">
                  <c:v>10.55931568145752</c:v>
                </c:pt>
                <c:pt idx="16">
                  <c:v>9.3222112655639648</c:v>
                </c:pt>
                <c:pt idx="17">
                  <c:v>8.5534811019897461</c:v>
                </c:pt>
                <c:pt idx="18">
                  <c:v>7.9326901435852051</c:v>
                </c:pt>
                <c:pt idx="19">
                  <c:v>7.4799909591674805</c:v>
                </c:pt>
                <c:pt idx="20">
                  <c:v>7.0663399696350098</c:v>
                </c:pt>
                <c:pt idx="21">
                  <c:v>6.6905035972595215</c:v>
                </c:pt>
                <c:pt idx="22">
                  <c:v>6.4021730422973633</c:v>
                </c:pt>
                <c:pt idx="23">
                  <c:v>6.1158804893493652</c:v>
                </c:pt>
                <c:pt idx="24">
                  <c:v>5.8570876121520996</c:v>
                </c:pt>
                <c:pt idx="25">
                  <c:v>5.6846933364868164</c:v>
                </c:pt>
                <c:pt idx="26">
                  <c:v>5.4223775863647461</c:v>
                </c:pt>
                <c:pt idx="27">
                  <c:v>5.1859016418457031</c:v>
                </c:pt>
                <c:pt idx="28">
                  <c:v>5.1097431182861328</c:v>
                </c:pt>
                <c:pt idx="29">
                  <c:v>5.1268768310546875</c:v>
                </c:pt>
                <c:pt idx="30">
                  <c:v>5.1374435424804688</c:v>
                </c:pt>
                <c:pt idx="31">
                  <c:v>5.2351641654968262</c:v>
                </c:pt>
                <c:pt idx="32">
                  <c:v>5.5726819038391113</c:v>
                </c:pt>
                <c:pt idx="33">
                  <c:v>5.815272331237793</c:v>
                </c:pt>
                <c:pt idx="34">
                  <c:v>6.234860897064209</c:v>
                </c:pt>
                <c:pt idx="35">
                  <c:v>6.7176761627197266</c:v>
                </c:pt>
                <c:pt idx="36">
                  <c:v>7.1731429100036621</c:v>
                </c:pt>
                <c:pt idx="37">
                  <c:v>7.5001440048217773</c:v>
                </c:pt>
                <c:pt idx="38">
                  <c:v>7.8231191635131836</c:v>
                </c:pt>
                <c:pt idx="39">
                  <c:v>8.2479410171508789</c:v>
                </c:pt>
                <c:pt idx="40">
                  <c:v>8.72637939453125</c:v>
                </c:pt>
                <c:pt idx="41">
                  <c:v>9.2451982498168945</c:v>
                </c:pt>
                <c:pt idx="42">
                  <c:v>9.455784797668457</c:v>
                </c:pt>
                <c:pt idx="43">
                  <c:v>9.7544307708740234</c:v>
                </c:pt>
                <c:pt idx="44">
                  <c:v>10.133084297180176</c:v>
                </c:pt>
                <c:pt idx="45">
                  <c:v>10.476238250732422</c:v>
                </c:pt>
                <c:pt idx="46">
                  <c:v>10.784646034240723</c:v>
                </c:pt>
                <c:pt idx="47">
                  <c:v>10.954021453857422</c:v>
                </c:pt>
                <c:pt idx="48">
                  <c:v>10.960865020751953</c:v>
                </c:pt>
                <c:pt idx="49">
                  <c:v>10.701367378234863</c:v>
                </c:pt>
                <c:pt idx="50">
                  <c:v>10.368000984191895</c:v>
                </c:pt>
                <c:pt idx="51">
                  <c:v>10.001273155212402</c:v>
                </c:pt>
                <c:pt idx="52">
                  <c:v>9.6568613052368164</c:v>
                </c:pt>
                <c:pt idx="53">
                  <c:v>9.3271427154541016</c:v>
                </c:pt>
                <c:pt idx="54">
                  <c:v>8.7683200836181641</c:v>
                </c:pt>
                <c:pt idx="55">
                  <c:v>8.1449375152587891</c:v>
                </c:pt>
                <c:pt idx="56">
                  <c:v>7.5352168083190918</c:v>
                </c:pt>
                <c:pt idx="57">
                  <c:v>6.783393383026123</c:v>
                </c:pt>
                <c:pt idx="58">
                  <c:v>5.8628239631652832</c:v>
                </c:pt>
                <c:pt idx="59">
                  <c:v>4.9911398887634277</c:v>
                </c:pt>
                <c:pt idx="60">
                  <c:v>4.335301399230957</c:v>
                </c:pt>
                <c:pt idx="61">
                  <c:v>3.752626895904541</c:v>
                </c:pt>
                <c:pt idx="62">
                  <c:v>3.5202264785766602</c:v>
                </c:pt>
                <c:pt idx="63">
                  <c:v>3.4343564510345459</c:v>
                </c:pt>
                <c:pt idx="64">
                  <c:v>3.2671196460723877</c:v>
                </c:pt>
                <c:pt idx="65">
                  <c:v>3.3069977760314941</c:v>
                </c:pt>
                <c:pt idx="66">
                  <c:v>3.1728460788726807</c:v>
                </c:pt>
                <c:pt idx="67">
                  <c:v>3.1008138656616211</c:v>
                </c:pt>
                <c:pt idx="68">
                  <c:v>2.7768571376800537</c:v>
                </c:pt>
                <c:pt idx="69">
                  <c:v>2.6960189342498779</c:v>
                </c:pt>
                <c:pt idx="70">
                  <c:v>3.0151951313018799</c:v>
                </c:pt>
                <c:pt idx="71">
                  <c:v>2.9363446235656738</c:v>
                </c:pt>
                <c:pt idx="72">
                  <c:v>2.8876605033874512</c:v>
                </c:pt>
                <c:pt idx="73">
                  <c:v>2.7987461090087891</c:v>
                </c:pt>
                <c:pt idx="74">
                  <c:v>2.6905088424682617</c:v>
                </c:pt>
                <c:pt idx="75">
                  <c:v>2.8438825607299805</c:v>
                </c:pt>
                <c:pt idx="76">
                  <c:v>2.8999385833740234</c:v>
                </c:pt>
                <c:pt idx="77">
                  <c:v>2.9570260047912598</c:v>
                </c:pt>
                <c:pt idx="78">
                  <c:v>3.016251802444458</c:v>
                </c:pt>
                <c:pt idx="79">
                  <c:v>3.1040844917297363</c:v>
                </c:pt>
                <c:pt idx="80">
                  <c:v>3.2155420780181885</c:v>
                </c:pt>
                <c:pt idx="81">
                  <c:v>3.1414718627929688</c:v>
                </c:pt>
                <c:pt idx="82">
                  <c:v>3.0866489410400391</c:v>
                </c:pt>
                <c:pt idx="83">
                  <c:v>3.0391221046447754</c:v>
                </c:pt>
                <c:pt idx="84">
                  <c:v>2.9114868640899658</c:v>
                </c:pt>
                <c:pt idx="85">
                  <c:v>2.8638594150543213</c:v>
                </c:pt>
                <c:pt idx="86">
                  <c:v>2.6398119926452637</c:v>
                </c:pt>
                <c:pt idx="87">
                  <c:v>2.7497851848602295</c:v>
                </c:pt>
                <c:pt idx="88">
                  <c:v>3.153573751449585</c:v>
                </c:pt>
                <c:pt idx="89">
                  <c:v>3.0083518028259277</c:v>
                </c:pt>
                <c:pt idx="90">
                  <c:v>3.054041862487793</c:v>
                </c:pt>
                <c:pt idx="91">
                  <c:v>3.0548720359802246</c:v>
                </c:pt>
                <c:pt idx="92">
                  <c:v>2.7799265384674072</c:v>
                </c:pt>
                <c:pt idx="93">
                  <c:v>2.8006832599639893</c:v>
                </c:pt>
                <c:pt idx="94">
                  <c:v>2.7800271511077881</c:v>
                </c:pt>
                <c:pt idx="95">
                  <c:v>2.7974629402160645</c:v>
                </c:pt>
                <c:pt idx="96">
                  <c:v>2.7388408184051514</c:v>
                </c:pt>
                <c:pt idx="97">
                  <c:v>2.830019474029541</c:v>
                </c:pt>
                <c:pt idx="98">
                  <c:v>2.989431619644165</c:v>
                </c:pt>
                <c:pt idx="99">
                  <c:v>2.7791969776153564</c:v>
                </c:pt>
                <c:pt idx="100">
                  <c:v>2.5002007484436035</c:v>
                </c:pt>
                <c:pt idx="101">
                  <c:v>2.6321382522583008</c:v>
                </c:pt>
                <c:pt idx="102">
                  <c:v>2.9035866260528564</c:v>
                </c:pt>
                <c:pt idx="103">
                  <c:v>2.9186069965362549</c:v>
                </c:pt>
                <c:pt idx="104">
                  <c:v>2.9004416465759277</c:v>
                </c:pt>
                <c:pt idx="105">
                  <c:v>2.9373257160186768</c:v>
                </c:pt>
                <c:pt idx="106">
                  <c:v>2.8419957160949707</c:v>
                </c:pt>
                <c:pt idx="107">
                  <c:v>2.7165994644165039</c:v>
                </c:pt>
                <c:pt idx="108">
                  <c:v>2.7651326656341553</c:v>
                </c:pt>
                <c:pt idx="109">
                  <c:v>2.9572522640228271</c:v>
                </c:pt>
                <c:pt idx="110">
                  <c:v>2.9077379703521729</c:v>
                </c:pt>
                <c:pt idx="111">
                  <c:v>2.8077280521392822</c:v>
                </c:pt>
                <c:pt idx="112">
                  <c:v>2.9997220039367676</c:v>
                </c:pt>
                <c:pt idx="113">
                  <c:v>2.9411752223968506</c:v>
                </c:pt>
                <c:pt idx="114">
                  <c:v>2.920644998550415</c:v>
                </c:pt>
                <c:pt idx="115">
                  <c:v>2.8863773345947266</c:v>
                </c:pt>
                <c:pt idx="116">
                  <c:v>2.844184398651123</c:v>
                </c:pt>
                <c:pt idx="117">
                  <c:v>2.8934974670410156</c:v>
                </c:pt>
                <c:pt idx="118">
                  <c:v>2.8558335304260254</c:v>
                </c:pt>
                <c:pt idx="119">
                  <c:v>2.7525780200958252</c:v>
                </c:pt>
                <c:pt idx="120">
                  <c:v>2.6772246360778809</c:v>
                </c:pt>
                <c:pt idx="121">
                  <c:v>2.699390172958374</c:v>
                </c:pt>
                <c:pt idx="122">
                  <c:v>2.6790359020233154</c:v>
                </c:pt>
                <c:pt idx="123">
                  <c:v>2.5263667106628418</c:v>
                </c:pt>
                <c:pt idx="124">
                  <c:v>2.5116734504699707</c:v>
                </c:pt>
                <c:pt idx="125">
                  <c:v>2.6100480556488037</c:v>
                </c:pt>
                <c:pt idx="126">
                  <c:v>2.6055443286895752</c:v>
                </c:pt>
                <c:pt idx="127">
                  <c:v>2.9578561782836914</c:v>
                </c:pt>
                <c:pt idx="128">
                  <c:v>3.0531864166259766</c:v>
                </c:pt>
                <c:pt idx="129">
                  <c:v>2.993180513381958</c:v>
                </c:pt>
                <c:pt idx="130">
                  <c:v>2.997281551361084</c:v>
                </c:pt>
                <c:pt idx="131">
                  <c:v>2.8963658809661865</c:v>
                </c:pt>
                <c:pt idx="132">
                  <c:v>3.0037474632263184</c:v>
                </c:pt>
                <c:pt idx="133">
                  <c:v>2.7234680652618408</c:v>
                </c:pt>
                <c:pt idx="134">
                  <c:v>2.5523567199707031</c:v>
                </c:pt>
                <c:pt idx="135">
                  <c:v>2.685225248336792</c:v>
                </c:pt>
                <c:pt idx="136">
                  <c:v>5.9201126098632813</c:v>
                </c:pt>
                <c:pt idx="137">
                  <c:v>7.7507600784301758</c:v>
                </c:pt>
                <c:pt idx="138">
                  <c:v>4.5075950622558594</c:v>
                </c:pt>
                <c:pt idx="139">
                  <c:v>2.7067620754241943</c:v>
                </c:pt>
                <c:pt idx="140">
                  <c:v>3.2195174694061279</c:v>
                </c:pt>
                <c:pt idx="141">
                  <c:v>3.0070936679840088</c:v>
                </c:pt>
                <c:pt idx="142">
                  <c:v>2.9150092601776123</c:v>
                </c:pt>
                <c:pt idx="143">
                  <c:v>3.1849226951599121</c:v>
                </c:pt>
                <c:pt idx="144">
                  <c:v>3.1959426403045654</c:v>
                </c:pt>
                <c:pt idx="145">
                  <c:v>2.9714424610137939</c:v>
                </c:pt>
                <c:pt idx="146">
                  <c:v>2.7762532234191895</c:v>
                </c:pt>
                <c:pt idx="147">
                  <c:v>2.6252696514129639</c:v>
                </c:pt>
                <c:pt idx="148">
                  <c:v>2.6514861583709717</c:v>
                </c:pt>
                <c:pt idx="149">
                  <c:v>2.7863171100616455</c:v>
                </c:pt>
                <c:pt idx="150">
                  <c:v>2.9492011070251465</c:v>
                </c:pt>
                <c:pt idx="151">
                  <c:v>3.0342411994934082</c:v>
                </c:pt>
                <c:pt idx="152">
                  <c:v>2.9808521270751953</c:v>
                </c:pt>
                <c:pt idx="153">
                  <c:v>2.8894720077514648</c:v>
                </c:pt>
                <c:pt idx="154">
                  <c:v>2.4330997467041016</c:v>
                </c:pt>
                <c:pt idx="155">
                  <c:v>2.4906148910522461</c:v>
                </c:pt>
                <c:pt idx="156">
                  <c:v>2.8197543621063232</c:v>
                </c:pt>
                <c:pt idx="157">
                  <c:v>2.5816929340362549</c:v>
                </c:pt>
                <c:pt idx="158">
                  <c:v>2.7736618518829346</c:v>
                </c:pt>
                <c:pt idx="159">
                  <c:v>3.1152050495147705</c:v>
                </c:pt>
                <c:pt idx="160">
                  <c:v>3.0193967819213867</c:v>
                </c:pt>
                <c:pt idx="161">
                  <c:v>2.9183804988861084</c:v>
                </c:pt>
                <c:pt idx="162">
                  <c:v>3.0074710845947266</c:v>
                </c:pt>
                <c:pt idx="163">
                  <c:v>3.0256617069244385</c:v>
                </c:pt>
                <c:pt idx="164">
                  <c:v>2.8220188617706299</c:v>
                </c:pt>
                <c:pt idx="165">
                  <c:v>2.9048948287963867</c:v>
                </c:pt>
                <c:pt idx="166">
                  <c:v>2.8805403709411621</c:v>
                </c:pt>
                <c:pt idx="167">
                  <c:v>2.3860256671905518</c:v>
                </c:pt>
                <c:pt idx="168">
                  <c:v>2.7871222496032715</c:v>
                </c:pt>
                <c:pt idx="169">
                  <c:v>2.613494873046875</c:v>
                </c:pt>
                <c:pt idx="170">
                  <c:v>2.5260145664215088</c:v>
                </c:pt>
                <c:pt idx="171">
                  <c:v>2.9987406730651855</c:v>
                </c:pt>
                <c:pt idx="172">
                  <c:v>2.6581282615661621</c:v>
                </c:pt>
                <c:pt idx="173">
                  <c:v>2.8531665802001953</c:v>
                </c:pt>
                <c:pt idx="174">
                  <c:v>3.1777522563934326</c:v>
                </c:pt>
                <c:pt idx="175">
                  <c:v>2.8102188110351563</c:v>
                </c:pt>
                <c:pt idx="176">
                  <c:v>2.497483491897583</c:v>
                </c:pt>
                <c:pt idx="177">
                  <c:v>2.6416234970092773</c:v>
                </c:pt>
                <c:pt idx="178">
                  <c:v>3.2139570713043213</c:v>
                </c:pt>
                <c:pt idx="179">
                  <c:v>3.3969941139221191</c:v>
                </c:pt>
                <c:pt idx="180">
                  <c:v>2.9150092601776123</c:v>
                </c:pt>
                <c:pt idx="181">
                  <c:v>2.8896229267120361</c:v>
                </c:pt>
                <c:pt idx="182">
                  <c:v>3.0348448753356934</c:v>
                </c:pt>
                <c:pt idx="183">
                  <c:v>2.6597132682800293</c:v>
                </c:pt>
                <c:pt idx="184">
                  <c:v>2.8305730819702148</c:v>
                </c:pt>
                <c:pt idx="185">
                  <c:v>2.4909920692443848</c:v>
                </c:pt>
                <c:pt idx="186">
                  <c:v>2.262239933013916</c:v>
                </c:pt>
                <c:pt idx="187">
                  <c:v>2.6696515083312988</c:v>
                </c:pt>
                <c:pt idx="188">
                  <c:v>2.5188944339752197</c:v>
                </c:pt>
                <c:pt idx="189">
                  <c:v>2.8262958526611328</c:v>
                </c:pt>
                <c:pt idx="190">
                  <c:v>2.8109989166259766</c:v>
                </c:pt>
                <c:pt idx="191">
                  <c:v>2.6090667247772217</c:v>
                </c:pt>
                <c:pt idx="192">
                  <c:v>2.6395854949951172</c:v>
                </c:pt>
                <c:pt idx="193">
                  <c:v>2.6875903606414795</c:v>
                </c:pt>
                <c:pt idx="194">
                  <c:v>2.6414976119995117</c:v>
                </c:pt>
                <c:pt idx="195">
                  <c:v>2.684067964553833</c:v>
                </c:pt>
                <c:pt idx="196">
                  <c:v>2.7385640144348145</c:v>
                </c:pt>
                <c:pt idx="197">
                  <c:v>2.7237448692321777</c:v>
                </c:pt>
                <c:pt idx="198">
                  <c:v>2.6420764923095703</c:v>
                </c:pt>
                <c:pt idx="199">
                  <c:v>2.6606945991516113</c:v>
                </c:pt>
                <c:pt idx="200">
                  <c:v>2.6347296237945557</c:v>
                </c:pt>
                <c:pt idx="201">
                  <c:v>2.683262825012207</c:v>
                </c:pt>
                <c:pt idx="202">
                  <c:v>2.8014380931854248</c:v>
                </c:pt>
                <c:pt idx="203">
                  <c:v>2.7874240875244141</c:v>
                </c:pt>
                <c:pt idx="204">
                  <c:v>2.7821657657623291</c:v>
                </c:pt>
                <c:pt idx="205">
                  <c:v>2.7215056419372559</c:v>
                </c:pt>
                <c:pt idx="206">
                  <c:v>2.8119800090789795</c:v>
                </c:pt>
                <c:pt idx="207">
                  <c:v>2.9167954921722412</c:v>
                </c:pt>
                <c:pt idx="208">
                  <c:v>3.0314233303070068</c:v>
                </c:pt>
                <c:pt idx="209">
                  <c:v>2.9245445728302002</c:v>
                </c:pt>
                <c:pt idx="210">
                  <c:v>2.5211586952209473</c:v>
                </c:pt>
                <c:pt idx="211">
                  <c:v>2.7911477088928223</c:v>
                </c:pt>
                <c:pt idx="212">
                  <c:v>3.2395446300506592</c:v>
                </c:pt>
                <c:pt idx="213">
                  <c:v>3.1789095401763916</c:v>
                </c:pt>
                <c:pt idx="214">
                  <c:v>2.8539717197418213</c:v>
                </c:pt>
                <c:pt idx="215">
                  <c:v>2.7829959392547607</c:v>
                </c:pt>
                <c:pt idx="216">
                  <c:v>2.9550633430480957</c:v>
                </c:pt>
                <c:pt idx="217">
                  <c:v>2.682105541229248</c:v>
                </c:pt>
                <c:pt idx="218">
                  <c:v>2.3280577659606934</c:v>
                </c:pt>
                <c:pt idx="219">
                  <c:v>2.1025509834289551</c:v>
                </c:pt>
                <c:pt idx="220">
                  <c:v>2.14693284034729</c:v>
                </c:pt>
                <c:pt idx="221">
                  <c:v>2</c:v>
                </c:pt>
                <c:pt idx="222">
                  <c:v>2.5033960342407227</c:v>
                </c:pt>
                <c:pt idx="223">
                  <c:v>3.1755886077880859</c:v>
                </c:pt>
                <c:pt idx="224">
                  <c:v>2.9453015327453613</c:v>
                </c:pt>
                <c:pt idx="225">
                  <c:v>2.2757003307342529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95.161216735839844</c:v>
                </c:pt>
                <c:pt idx="1">
                  <c:v>99.243049621582031</c:v>
                </c:pt>
                <c:pt idx="2">
                  <c:v>100</c:v>
                </c:pt>
                <c:pt idx="3">
                  <c:v>98.446990966796875</c:v>
                </c:pt>
                <c:pt idx="4">
                  <c:v>94.66912841796875</c:v>
                </c:pt>
                <c:pt idx="5">
                  <c:v>88.211616516113281</c:v>
                </c:pt>
                <c:pt idx="6">
                  <c:v>77.991287231445313</c:v>
                </c:pt>
                <c:pt idx="7">
                  <c:v>65.531929016113281</c:v>
                </c:pt>
                <c:pt idx="8">
                  <c:v>53.697898864746094</c:v>
                </c:pt>
                <c:pt idx="9">
                  <c:v>44.176631927490234</c:v>
                </c:pt>
                <c:pt idx="10">
                  <c:v>37.917011260986328</c:v>
                </c:pt>
                <c:pt idx="11">
                  <c:v>33.881027221679688</c:v>
                </c:pt>
                <c:pt idx="12">
                  <c:v>31.134990692138672</c:v>
                </c:pt>
                <c:pt idx="13">
                  <c:v>28.937158584594727</c:v>
                </c:pt>
                <c:pt idx="14">
                  <c:v>26.879173278808594</c:v>
                </c:pt>
                <c:pt idx="15">
                  <c:v>24.767717361450195</c:v>
                </c:pt>
                <c:pt idx="16">
                  <c:v>22.70854377746582</c:v>
                </c:pt>
                <c:pt idx="17">
                  <c:v>20.730861663818359</c:v>
                </c:pt>
                <c:pt idx="18">
                  <c:v>18.896642684936523</c:v>
                </c:pt>
                <c:pt idx="19">
                  <c:v>17.185459136962891</c:v>
                </c:pt>
                <c:pt idx="20">
                  <c:v>15.669449806213379</c:v>
                </c:pt>
                <c:pt idx="21">
                  <c:v>14.276198387145996</c:v>
                </c:pt>
                <c:pt idx="22">
                  <c:v>12.966353416442871</c:v>
                </c:pt>
                <c:pt idx="23">
                  <c:v>11.797879219055176</c:v>
                </c:pt>
                <c:pt idx="24">
                  <c:v>10.693541526794434</c:v>
                </c:pt>
                <c:pt idx="25">
                  <c:v>9.7171249389648438</c:v>
                </c:pt>
                <c:pt idx="26">
                  <c:v>8.8444766998291016</c:v>
                </c:pt>
                <c:pt idx="27">
                  <c:v>8.1414155960083008</c:v>
                </c:pt>
                <c:pt idx="28">
                  <c:v>7.5687251091003418</c:v>
                </c:pt>
                <c:pt idx="29">
                  <c:v>7.1505661010742188</c:v>
                </c:pt>
                <c:pt idx="30">
                  <c:v>6.8488197326660156</c:v>
                </c:pt>
                <c:pt idx="31">
                  <c:v>6.6890196800231934</c:v>
                </c:pt>
                <c:pt idx="32">
                  <c:v>6.6570749282836914</c:v>
                </c:pt>
                <c:pt idx="33">
                  <c:v>6.7513518333435059</c:v>
                </c:pt>
                <c:pt idx="34">
                  <c:v>6.9539604187011719</c:v>
                </c:pt>
                <c:pt idx="35">
                  <c:v>7.2695612907409668</c:v>
                </c:pt>
                <c:pt idx="36">
                  <c:v>7.6895370483398438</c:v>
                </c:pt>
                <c:pt idx="37">
                  <c:v>8.2056818008422852</c:v>
                </c:pt>
                <c:pt idx="38">
                  <c:v>8.7886714935302734</c:v>
                </c:pt>
                <c:pt idx="39">
                  <c:v>9.4604167938232422</c:v>
                </c:pt>
                <c:pt idx="40">
                  <c:v>10.191450119018555</c:v>
                </c:pt>
                <c:pt idx="41">
                  <c:v>10.952249526977539</c:v>
                </c:pt>
                <c:pt idx="42">
                  <c:v>11.718095779418945</c:v>
                </c:pt>
                <c:pt idx="43">
                  <c:v>12.474440574645996</c:v>
                </c:pt>
                <c:pt idx="44">
                  <c:v>13.20097827911377</c:v>
                </c:pt>
                <c:pt idx="45">
                  <c:v>13.874253273010254</c:v>
                </c:pt>
                <c:pt idx="46">
                  <c:v>14.482278823852539</c:v>
                </c:pt>
                <c:pt idx="47">
                  <c:v>15.013094902038574</c:v>
                </c:pt>
                <c:pt idx="48">
                  <c:v>15.454045295715332</c:v>
                </c:pt>
                <c:pt idx="49">
                  <c:v>15.785678863525391</c:v>
                </c:pt>
                <c:pt idx="50">
                  <c:v>15.989493370056152</c:v>
                </c:pt>
                <c:pt idx="51">
                  <c:v>16.031003952026367</c:v>
                </c:pt>
                <c:pt idx="52">
                  <c:v>15.892716407775879</c:v>
                </c:pt>
                <c:pt idx="53">
                  <c:v>15.577223777770996</c:v>
                </c:pt>
                <c:pt idx="54">
                  <c:v>15.08434009552002</c:v>
                </c:pt>
                <c:pt idx="55">
                  <c:v>14.452866554260254</c:v>
                </c:pt>
                <c:pt idx="56">
                  <c:v>13.699375152587891</c:v>
                </c:pt>
                <c:pt idx="57">
                  <c:v>12.837918281555176</c:v>
                </c:pt>
                <c:pt idx="58">
                  <c:v>11.87103271484375</c:v>
                </c:pt>
                <c:pt idx="59">
                  <c:v>10.863412857055664</c:v>
                </c:pt>
                <c:pt idx="60">
                  <c:v>9.8109245300292969</c:v>
                </c:pt>
                <c:pt idx="61">
                  <c:v>8.7357568740844727</c:v>
                </c:pt>
                <c:pt idx="62">
                  <c:v>7.738152027130127</c:v>
                </c:pt>
                <c:pt idx="63">
                  <c:v>6.8052272796630859</c:v>
                </c:pt>
                <c:pt idx="64">
                  <c:v>6.0083942413330078</c:v>
                </c:pt>
                <c:pt idx="65">
                  <c:v>5.3040823936462402</c:v>
                </c:pt>
                <c:pt idx="66">
                  <c:v>4.7095365524291992</c:v>
                </c:pt>
                <c:pt idx="67">
                  <c:v>4.1952729225158691</c:v>
                </c:pt>
                <c:pt idx="68">
                  <c:v>3.7774629592895508</c:v>
                </c:pt>
                <c:pt idx="69">
                  <c:v>3.4007823467254639</c:v>
                </c:pt>
                <c:pt idx="70">
                  <c:v>3.0922873020172119</c:v>
                </c:pt>
                <c:pt idx="71">
                  <c:v>2.8521018028259277</c:v>
                </c:pt>
                <c:pt idx="72">
                  <c:v>2.6454846858978271</c:v>
                </c:pt>
                <c:pt idx="73">
                  <c:v>2.4804925918579102</c:v>
                </c:pt>
                <c:pt idx="74">
                  <c:v>2.351691722869873</c:v>
                </c:pt>
                <c:pt idx="75">
                  <c:v>2.2518882751464844</c:v>
                </c:pt>
                <c:pt idx="76">
                  <c:v>2.1773662567138672</c:v>
                </c:pt>
                <c:pt idx="77">
                  <c:v>2.1185302734375</c:v>
                </c:pt>
                <c:pt idx="78">
                  <c:v>2.0685939788818359</c:v>
                </c:pt>
                <c:pt idx="79">
                  <c:v>2.0392963886260986</c:v>
                </c:pt>
                <c:pt idx="80">
                  <c:v>2.0204319953918457</c:v>
                </c:pt>
                <c:pt idx="81">
                  <c:v>2.0112390518188477</c:v>
                </c:pt>
                <c:pt idx="82">
                  <c:v>2.005345344543457</c:v>
                </c:pt>
                <c:pt idx="83">
                  <c:v>2</c:v>
                </c:pt>
                <c:pt idx="84">
                  <c:v>2.0001072883605957</c:v>
                </c:pt>
                <c:pt idx="85">
                  <c:v>2.0022985935211182</c:v>
                </c:pt>
                <c:pt idx="86">
                  <c:v>2.003331184387207</c:v>
                </c:pt>
                <c:pt idx="87">
                  <c:v>2.0050723552703857</c:v>
                </c:pt>
                <c:pt idx="88">
                  <c:v>2.0104382038116455</c:v>
                </c:pt>
                <c:pt idx="89">
                  <c:v>2.005976676940918</c:v>
                </c:pt>
                <c:pt idx="90">
                  <c:v>2.003131628036499</c:v>
                </c:pt>
                <c:pt idx="91">
                  <c:v>2.0039713382720947</c:v>
                </c:pt>
                <c:pt idx="92">
                  <c:v>2.0064024925231934</c:v>
                </c:pt>
                <c:pt idx="93">
                  <c:v>2.0132510662078857</c:v>
                </c:pt>
                <c:pt idx="94">
                  <c:v>2.0207400321960449</c:v>
                </c:pt>
                <c:pt idx="95">
                  <c:v>2.0271637439727783</c:v>
                </c:pt>
                <c:pt idx="96">
                  <c:v>2.0225784778594971</c:v>
                </c:pt>
                <c:pt idx="97">
                  <c:v>2.0168173313140869</c:v>
                </c:pt>
                <c:pt idx="98">
                  <c:v>2.0278692245483398</c:v>
                </c:pt>
                <c:pt idx="99">
                  <c:v>2.0357859134674072</c:v>
                </c:pt>
                <c:pt idx="100">
                  <c:v>2.0460789203643799</c:v>
                </c:pt>
                <c:pt idx="101">
                  <c:v>2.0522093772888184</c:v>
                </c:pt>
                <c:pt idx="102">
                  <c:v>2.0487067699432373</c:v>
                </c:pt>
                <c:pt idx="103">
                  <c:v>2.0458254814147949</c:v>
                </c:pt>
                <c:pt idx="104">
                  <c:v>2.0424962043762207</c:v>
                </c:pt>
                <c:pt idx="105">
                  <c:v>2.0445802211761475</c:v>
                </c:pt>
                <c:pt idx="106">
                  <c:v>2.0575683116912842</c:v>
                </c:pt>
                <c:pt idx="107">
                  <c:v>2.0596396923065186</c:v>
                </c:pt>
                <c:pt idx="108">
                  <c:v>2.0541932582855225</c:v>
                </c:pt>
                <c:pt idx="109">
                  <c:v>2.0612239837646484</c:v>
                </c:pt>
                <c:pt idx="110">
                  <c:v>2.0627508163452148</c:v>
                </c:pt>
                <c:pt idx="111">
                  <c:v>2.0632681846618652</c:v>
                </c:pt>
                <c:pt idx="112">
                  <c:v>2.061424732208252</c:v>
                </c:pt>
                <c:pt idx="113">
                  <c:v>2.0612006187438965</c:v>
                </c:pt>
                <c:pt idx="114">
                  <c:v>2.0669424533843994</c:v>
                </c:pt>
                <c:pt idx="115">
                  <c:v>2.07143235206604</c:v>
                </c:pt>
                <c:pt idx="116">
                  <c:v>2.0693695545196533</c:v>
                </c:pt>
                <c:pt idx="117">
                  <c:v>2.0711040496826172</c:v>
                </c:pt>
                <c:pt idx="118">
                  <c:v>2.0728130340576172</c:v>
                </c:pt>
                <c:pt idx="119">
                  <c:v>2.071260929107666</c:v>
                </c:pt>
                <c:pt idx="120">
                  <c:v>2.0733702182769775</c:v>
                </c:pt>
                <c:pt idx="121">
                  <c:v>2.0752265453338623</c:v>
                </c:pt>
                <c:pt idx="122">
                  <c:v>2.0746593475341797</c:v>
                </c:pt>
                <c:pt idx="123">
                  <c:v>2.0801079273223877</c:v>
                </c:pt>
                <c:pt idx="124">
                  <c:v>2.0856139659881592</c:v>
                </c:pt>
                <c:pt idx="125">
                  <c:v>2.0831859111785889</c:v>
                </c:pt>
                <c:pt idx="126">
                  <c:v>2.0882272720336914</c:v>
                </c:pt>
                <c:pt idx="127">
                  <c:v>2.1023776531219482</c:v>
                </c:pt>
                <c:pt idx="128">
                  <c:v>2.1135084629058838</c:v>
                </c:pt>
                <c:pt idx="129">
                  <c:v>2.1074774265289307</c:v>
                </c:pt>
                <c:pt idx="130">
                  <c:v>2.0953526496887207</c:v>
                </c:pt>
                <c:pt idx="131">
                  <c:v>2.0894927978515625</c:v>
                </c:pt>
                <c:pt idx="132">
                  <c:v>2.0929234027862549</c:v>
                </c:pt>
                <c:pt idx="133">
                  <c:v>2.0974180698394775</c:v>
                </c:pt>
                <c:pt idx="134">
                  <c:v>2.1013009548187256</c:v>
                </c:pt>
                <c:pt idx="135">
                  <c:v>2.1078417301177979</c:v>
                </c:pt>
                <c:pt idx="136">
                  <c:v>2.1547107696533203</c:v>
                </c:pt>
                <c:pt idx="137">
                  <c:v>2.1817119121551514</c:v>
                </c:pt>
                <c:pt idx="138">
                  <c:v>2.1387119293212891</c:v>
                </c:pt>
                <c:pt idx="139">
                  <c:v>2.0998423099517822</c:v>
                </c:pt>
                <c:pt idx="140">
                  <c:v>2.0926632881164551</c:v>
                </c:pt>
                <c:pt idx="141">
                  <c:v>2.1139557361602783</c:v>
                </c:pt>
                <c:pt idx="142">
                  <c:v>2.1281158924102783</c:v>
                </c:pt>
                <c:pt idx="143">
                  <c:v>2.1263992786407471</c:v>
                </c:pt>
                <c:pt idx="144">
                  <c:v>2.1236233711242676</c:v>
                </c:pt>
                <c:pt idx="145">
                  <c:v>2.1153013706207275</c:v>
                </c:pt>
                <c:pt idx="146">
                  <c:v>2.1029729843139648</c:v>
                </c:pt>
                <c:pt idx="147">
                  <c:v>2.1095867156982422</c:v>
                </c:pt>
                <c:pt idx="148">
                  <c:v>2.1262860298156738</c:v>
                </c:pt>
                <c:pt idx="149">
                  <c:v>2.1267995834350586</c:v>
                </c:pt>
                <c:pt idx="150">
                  <c:v>2.1292209625244141</c:v>
                </c:pt>
                <c:pt idx="151">
                  <c:v>2.1443183422088623</c:v>
                </c:pt>
                <c:pt idx="152">
                  <c:v>2.1357908248901367</c:v>
                </c:pt>
                <c:pt idx="153">
                  <c:v>2.1294429302215576</c:v>
                </c:pt>
                <c:pt idx="154">
                  <c:v>2.131727933883667</c:v>
                </c:pt>
                <c:pt idx="155">
                  <c:v>2.1351020336151123</c:v>
                </c:pt>
                <c:pt idx="156">
                  <c:v>2.1253409385681152</c:v>
                </c:pt>
                <c:pt idx="157">
                  <c:v>2.11834716796875</c:v>
                </c:pt>
                <c:pt idx="158">
                  <c:v>2.1389663219451904</c:v>
                </c:pt>
                <c:pt idx="159">
                  <c:v>2.1541359424591064</c:v>
                </c:pt>
                <c:pt idx="160">
                  <c:v>2.1553215980529785</c:v>
                </c:pt>
                <c:pt idx="161">
                  <c:v>2.13199782371521</c:v>
                </c:pt>
                <c:pt idx="162">
                  <c:v>2.1068956851959229</c:v>
                </c:pt>
                <c:pt idx="163">
                  <c:v>2.1232900619506836</c:v>
                </c:pt>
                <c:pt idx="164">
                  <c:v>2.1362302303314209</c:v>
                </c:pt>
                <c:pt idx="165">
                  <c:v>2.1263895034790039</c:v>
                </c:pt>
                <c:pt idx="166">
                  <c:v>2.1263298988342285</c:v>
                </c:pt>
                <c:pt idx="167">
                  <c:v>2.1488227844238281</c:v>
                </c:pt>
                <c:pt idx="168">
                  <c:v>2.1406948566436768</c:v>
                </c:pt>
                <c:pt idx="169">
                  <c:v>2.1390647888183594</c:v>
                </c:pt>
                <c:pt idx="170">
                  <c:v>2.1468839645385742</c:v>
                </c:pt>
                <c:pt idx="171">
                  <c:v>2.1056699752807617</c:v>
                </c:pt>
                <c:pt idx="172">
                  <c:v>2.1095254421234131</c:v>
                </c:pt>
                <c:pt idx="173">
                  <c:v>2.1397135257720947</c:v>
                </c:pt>
                <c:pt idx="174">
                  <c:v>2.1297450065612793</c:v>
                </c:pt>
                <c:pt idx="175">
                  <c:v>2.130012035369873</c:v>
                </c:pt>
                <c:pt idx="176">
                  <c:v>2.1362059116363525</c:v>
                </c:pt>
                <c:pt idx="177">
                  <c:v>2.130866527557373</c:v>
                </c:pt>
                <c:pt idx="178">
                  <c:v>2.1339426040649414</c:v>
                </c:pt>
                <c:pt idx="179">
                  <c:v>2.1438088417053223</c:v>
                </c:pt>
                <c:pt idx="180">
                  <c:v>2.1300830841064453</c:v>
                </c:pt>
                <c:pt idx="181">
                  <c:v>2.1295959949493408</c:v>
                </c:pt>
                <c:pt idx="182">
                  <c:v>2.1416254043579102</c:v>
                </c:pt>
                <c:pt idx="183">
                  <c:v>2.1493761539459229</c:v>
                </c:pt>
                <c:pt idx="184">
                  <c:v>2.1360092163085938</c:v>
                </c:pt>
                <c:pt idx="185">
                  <c:v>2.1330442428588867</c:v>
                </c:pt>
                <c:pt idx="186">
                  <c:v>2.1315076351165771</c:v>
                </c:pt>
                <c:pt idx="187">
                  <c:v>2.1299788951873779</c:v>
                </c:pt>
                <c:pt idx="188">
                  <c:v>2.1316080093383789</c:v>
                </c:pt>
                <c:pt idx="189">
                  <c:v>2.1331543922424316</c:v>
                </c:pt>
                <c:pt idx="190">
                  <c:v>2.1317825317382813</c:v>
                </c:pt>
                <c:pt idx="191">
                  <c:v>2.1343274116516113</c:v>
                </c:pt>
                <c:pt idx="192">
                  <c:v>2.1305577754974365</c:v>
                </c:pt>
                <c:pt idx="193">
                  <c:v>2.1264469623565674</c:v>
                </c:pt>
                <c:pt idx="194">
                  <c:v>2.1226565837860107</c:v>
                </c:pt>
                <c:pt idx="195">
                  <c:v>2.1229617595672607</c:v>
                </c:pt>
                <c:pt idx="196">
                  <c:v>2.1245508193969727</c:v>
                </c:pt>
                <c:pt idx="197">
                  <c:v>2.1275119781494141</c:v>
                </c:pt>
                <c:pt idx="198">
                  <c:v>2.1304116249084473</c:v>
                </c:pt>
                <c:pt idx="199">
                  <c:v>2.1300296783447266</c:v>
                </c:pt>
                <c:pt idx="200">
                  <c:v>2.1304748058319092</c:v>
                </c:pt>
                <c:pt idx="201">
                  <c:v>2.1273093223571777</c:v>
                </c:pt>
                <c:pt idx="202">
                  <c:v>2.1224539279937744</c:v>
                </c:pt>
                <c:pt idx="203">
                  <c:v>2.1232149600982666</c:v>
                </c:pt>
                <c:pt idx="204">
                  <c:v>2.1245410442352295</c:v>
                </c:pt>
                <c:pt idx="205">
                  <c:v>2.1211075782775879</c:v>
                </c:pt>
                <c:pt idx="206">
                  <c:v>2.1295754909515381</c:v>
                </c:pt>
                <c:pt idx="207">
                  <c:v>2.1283643245697021</c:v>
                </c:pt>
                <c:pt idx="208">
                  <c:v>2.1166887283325195</c:v>
                </c:pt>
                <c:pt idx="209">
                  <c:v>2.1217818260192871</c:v>
                </c:pt>
                <c:pt idx="210">
                  <c:v>2.1195223331451416</c:v>
                </c:pt>
                <c:pt idx="211">
                  <c:v>2.1175141334533691</c:v>
                </c:pt>
                <c:pt idx="212">
                  <c:v>2.1191031932830811</c:v>
                </c:pt>
                <c:pt idx="213">
                  <c:v>2.112612247467041</c:v>
                </c:pt>
                <c:pt idx="214">
                  <c:v>2.1265404224395752</c:v>
                </c:pt>
                <c:pt idx="215">
                  <c:v>2.1325249671936035</c:v>
                </c:pt>
                <c:pt idx="216">
                  <c:v>2.1196644306182861</c:v>
                </c:pt>
                <c:pt idx="217">
                  <c:v>2.1150217056274414</c:v>
                </c:pt>
                <c:pt idx="218">
                  <c:v>2.114509105682373</c:v>
                </c:pt>
                <c:pt idx="219">
                  <c:v>2.1189930438995361</c:v>
                </c:pt>
                <c:pt idx="220">
                  <c:v>2.1214737892150879</c:v>
                </c:pt>
                <c:pt idx="221">
                  <c:v>2.1163196563720703</c:v>
                </c:pt>
                <c:pt idx="222">
                  <c:v>2.1280887126922607</c:v>
                </c:pt>
                <c:pt idx="223">
                  <c:v>2.1508026123046875</c:v>
                </c:pt>
                <c:pt idx="224">
                  <c:v>2.1033997535705566</c:v>
                </c:pt>
                <c:pt idx="225">
                  <c:v>2.1090080738067627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96.141860961914063</c:v>
                </c:pt>
                <c:pt idx="1">
                  <c:v>100</c:v>
                </c:pt>
                <c:pt idx="2">
                  <c:v>99.054885864257813</c:v>
                </c:pt>
                <c:pt idx="3">
                  <c:v>94.249473571777344</c:v>
                </c:pt>
                <c:pt idx="4">
                  <c:v>86.720306396484375</c:v>
                </c:pt>
                <c:pt idx="5">
                  <c:v>78.094802856445313</c:v>
                </c:pt>
                <c:pt idx="6">
                  <c:v>70.081947326660156</c:v>
                </c:pt>
                <c:pt idx="7">
                  <c:v>65.32867431640625</c:v>
                </c:pt>
                <c:pt idx="8">
                  <c:v>63.864387512207031</c:v>
                </c:pt>
                <c:pt idx="9">
                  <c:v>64.054275512695313</c:v>
                </c:pt>
                <c:pt idx="10">
                  <c:v>64.426239013671875</c:v>
                </c:pt>
                <c:pt idx="11">
                  <c:v>64.0765380859375</c:v>
                </c:pt>
                <c:pt idx="12">
                  <c:v>62.620677947998047</c:v>
                </c:pt>
                <c:pt idx="13">
                  <c:v>59.804515838623047</c:v>
                </c:pt>
                <c:pt idx="14">
                  <c:v>55.698284149169922</c:v>
                </c:pt>
                <c:pt idx="15">
                  <c:v>50.815956115722656</c:v>
                </c:pt>
                <c:pt idx="16">
                  <c:v>46.177818298339844</c:v>
                </c:pt>
                <c:pt idx="17">
                  <c:v>42.111850738525391</c:v>
                </c:pt>
                <c:pt idx="18">
                  <c:v>38.702419281005859</c:v>
                </c:pt>
                <c:pt idx="19">
                  <c:v>35.72552490234375</c:v>
                </c:pt>
                <c:pt idx="20">
                  <c:v>33.097087860107422</c:v>
                </c:pt>
                <c:pt idx="21">
                  <c:v>30.569803237915039</c:v>
                </c:pt>
                <c:pt idx="22">
                  <c:v>27.94703483581543</c:v>
                </c:pt>
                <c:pt idx="23">
                  <c:v>25.2779541015625</c:v>
                </c:pt>
                <c:pt idx="24">
                  <c:v>22.405969619750977</c:v>
                </c:pt>
                <c:pt idx="25">
                  <c:v>19.535463333129883</c:v>
                </c:pt>
                <c:pt idx="26">
                  <c:v>16.674753189086914</c:v>
                </c:pt>
                <c:pt idx="27">
                  <c:v>14.17577075958252</c:v>
                </c:pt>
                <c:pt idx="28">
                  <c:v>12.033282279968262</c:v>
                </c:pt>
                <c:pt idx="29">
                  <c:v>10.403664588928223</c:v>
                </c:pt>
                <c:pt idx="30">
                  <c:v>9.2005996704101563</c:v>
                </c:pt>
                <c:pt idx="31">
                  <c:v>8.4415979385375977</c:v>
                </c:pt>
                <c:pt idx="32">
                  <c:v>8.0071287155151367</c:v>
                </c:pt>
                <c:pt idx="33">
                  <c:v>7.8687176704406738</c:v>
                </c:pt>
                <c:pt idx="34">
                  <c:v>7.972404956817627</c:v>
                </c:pt>
                <c:pt idx="35">
                  <c:v>8.2984752655029297</c:v>
                </c:pt>
                <c:pt idx="36">
                  <c:v>8.8217325210571289</c:v>
                </c:pt>
                <c:pt idx="37">
                  <c:v>9.4939765930175781</c:v>
                </c:pt>
                <c:pt idx="38">
                  <c:v>10.251766204833984</c:v>
                </c:pt>
                <c:pt idx="39">
                  <c:v>11.11570930480957</c:v>
                </c:pt>
                <c:pt idx="40">
                  <c:v>11.967945098876953</c:v>
                </c:pt>
                <c:pt idx="41">
                  <c:v>12.78585147857666</c:v>
                </c:pt>
                <c:pt idx="42">
                  <c:v>13.57599925994873</c:v>
                </c:pt>
                <c:pt idx="43">
                  <c:v>14.246197700500488</c:v>
                </c:pt>
                <c:pt idx="44">
                  <c:v>14.72325325012207</c:v>
                </c:pt>
                <c:pt idx="45">
                  <c:v>15.131901741027832</c:v>
                </c:pt>
                <c:pt idx="46">
                  <c:v>15.691841125488281</c:v>
                </c:pt>
                <c:pt idx="47">
                  <c:v>16.511131286621094</c:v>
                </c:pt>
                <c:pt idx="48">
                  <c:v>17.568675994873047</c:v>
                </c:pt>
                <c:pt idx="49">
                  <c:v>18.788955688476563</c:v>
                </c:pt>
                <c:pt idx="50">
                  <c:v>20.13726806640625</c:v>
                </c:pt>
                <c:pt idx="51">
                  <c:v>21.565889358520508</c:v>
                </c:pt>
                <c:pt idx="52">
                  <c:v>23.033773422241211</c:v>
                </c:pt>
                <c:pt idx="53">
                  <c:v>24.516595840454102</c:v>
                </c:pt>
                <c:pt idx="54">
                  <c:v>26.009899139404297</c:v>
                </c:pt>
                <c:pt idx="55">
                  <c:v>27.416385650634766</c:v>
                </c:pt>
                <c:pt idx="56">
                  <c:v>28.779870986938477</c:v>
                </c:pt>
                <c:pt idx="57">
                  <c:v>30.036359786987305</c:v>
                </c:pt>
                <c:pt idx="58">
                  <c:v>31.192398071289063</c:v>
                </c:pt>
                <c:pt idx="59">
                  <c:v>32.144397735595703</c:v>
                </c:pt>
                <c:pt idx="60">
                  <c:v>32.898445129394531</c:v>
                </c:pt>
                <c:pt idx="61">
                  <c:v>33.4769287109375</c:v>
                </c:pt>
                <c:pt idx="62">
                  <c:v>33.812294006347656</c:v>
                </c:pt>
                <c:pt idx="63">
                  <c:v>33.920307159423828</c:v>
                </c:pt>
                <c:pt idx="64">
                  <c:v>33.790950775146484</c:v>
                </c:pt>
                <c:pt idx="65">
                  <c:v>33.449199676513672</c:v>
                </c:pt>
                <c:pt idx="66">
                  <c:v>32.888668060302734</c:v>
                </c:pt>
                <c:pt idx="67">
                  <c:v>32.0833740234375</c:v>
                </c:pt>
                <c:pt idx="68">
                  <c:v>31.120386123657227</c:v>
                </c:pt>
                <c:pt idx="69">
                  <c:v>29.992975234985352</c:v>
                </c:pt>
                <c:pt idx="70">
                  <c:v>28.712469100952148</c:v>
                </c:pt>
                <c:pt idx="71">
                  <c:v>27.353500366210938</c:v>
                </c:pt>
                <c:pt idx="72">
                  <c:v>25.867919921875</c:v>
                </c:pt>
                <c:pt idx="73">
                  <c:v>24.316408157348633</c:v>
                </c:pt>
                <c:pt idx="74">
                  <c:v>22.746896743774414</c:v>
                </c:pt>
                <c:pt idx="75">
                  <c:v>21.213096618652344</c:v>
                </c:pt>
                <c:pt idx="76">
                  <c:v>19.658554077148438</c:v>
                </c:pt>
                <c:pt idx="77">
                  <c:v>18.126325607299805</c:v>
                </c:pt>
                <c:pt idx="78">
                  <c:v>16.629545211791992</c:v>
                </c:pt>
                <c:pt idx="79">
                  <c:v>15.169589042663574</c:v>
                </c:pt>
                <c:pt idx="80">
                  <c:v>13.779500961303711</c:v>
                </c:pt>
                <c:pt idx="81">
                  <c:v>12.485272407531738</c:v>
                </c:pt>
                <c:pt idx="82">
                  <c:v>11.26888370513916</c:v>
                </c:pt>
                <c:pt idx="83">
                  <c:v>10.174277305603027</c:v>
                </c:pt>
                <c:pt idx="84">
                  <c:v>9.1692390441894531</c:v>
                </c:pt>
                <c:pt idx="85">
                  <c:v>8.2699422836303711</c:v>
                </c:pt>
                <c:pt idx="86">
                  <c:v>7.4676918983459473</c:v>
                </c:pt>
                <c:pt idx="87">
                  <c:v>6.72601318359375</c:v>
                </c:pt>
                <c:pt idx="88">
                  <c:v>6.1292376518249512</c:v>
                </c:pt>
                <c:pt idx="89">
                  <c:v>5.6172428131103516</c:v>
                </c:pt>
                <c:pt idx="90">
                  <c:v>5.2067966461181641</c:v>
                </c:pt>
                <c:pt idx="91">
                  <c:v>4.8564167022705078</c:v>
                </c:pt>
                <c:pt idx="92">
                  <c:v>4.5448746681213379</c:v>
                </c:pt>
                <c:pt idx="93">
                  <c:v>4.286130428314209</c:v>
                </c:pt>
                <c:pt idx="94">
                  <c:v>4.0730047225952148</c:v>
                </c:pt>
                <c:pt idx="95">
                  <c:v>3.9286978244781494</c:v>
                </c:pt>
                <c:pt idx="96">
                  <c:v>3.8040230274200439</c:v>
                </c:pt>
                <c:pt idx="97">
                  <c:v>3.7018940448760986</c:v>
                </c:pt>
                <c:pt idx="98">
                  <c:v>3.6187090873718262</c:v>
                </c:pt>
                <c:pt idx="99">
                  <c:v>3.5300395488739014</c:v>
                </c:pt>
                <c:pt idx="100">
                  <c:v>3.4637975692749023</c:v>
                </c:pt>
                <c:pt idx="101">
                  <c:v>3.4168236255645752</c:v>
                </c:pt>
                <c:pt idx="102">
                  <c:v>3.3744018077850342</c:v>
                </c:pt>
                <c:pt idx="103">
                  <c:v>3.3441321849822998</c:v>
                </c:pt>
                <c:pt idx="104">
                  <c:v>3.2950623035430908</c:v>
                </c:pt>
                <c:pt idx="105">
                  <c:v>3.2500765323638916</c:v>
                </c:pt>
                <c:pt idx="106">
                  <c:v>3.2080943584442139</c:v>
                </c:pt>
                <c:pt idx="107">
                  <c:v>3.1336963176727295</c:v>
                </c:pt>
                <c:pt idx="108">
                  <c:v>3.0917718410491943</c:v>
                </c:pt>
                <c:pt idx="109">
                  <c:v>3.0752911567687988</c:v>
                </c:pt>
                <c:pt idx="110">
                  <c:v>3.0425937175750732</c:v>
                </c:pt>
                <c:pt idx="111">
                  <c:v>3.005037784576416</c:v>
                </c:pt>
                <c:pt idx="112">
                  <c:v>2.9652423858642578</c:v>
                </c:pt>
                <c:pt idx="113">
                  <c:v>2.9077472686767578</c:v>
                </c:pt>
                <c:pt idx="114">
                  <c:v>2.8503627777099609</c:v>
                </c:pt>
                <c:pt idx="115">
                  <c:v>2.8205959796905518</c:v>
                </c:pt>
                <c:pt idx="116">
                  <c:v>2.7887630462646484</c:v>
                </c:pt>
                <c:pt idx="117">
                  <c:v>2.7356212139129639</c:v>
                </c:pt>
                <c:pt idx="118">
                  <c:v>2.6726667881011963</c:v>
                </c:pt>
                <c:pt idx="119">
                  <c:v>2.6254894733428955</c:v>
                </c:pt>
                <c:pt idx="120">
                  <c:v>2.5888030529022217</c:v>
                </c:pt>
                <c:pt idx="121">
                  <c:v>2.5632688999176025</c:v>
                </c:pt>
                <c:pt idx="122">
                  <c:v>2.5325949192047119</c:v>
                </c:pt>
                <c:pt idx="123">
                  <c:v>2.4945864677429199</c:v>
                </c:pt>
                <c:pt idx="124">
                  <c:v>2.4868249893188477</c:v>
                </c:pt>
                <c:pt idx="125">
                  <c:v>2.4498419761657715</c:v>
                </c:pt>
                <c:pt idx="126">
                  <c:v>2.4160010814666748</c:v>
                </c:pt>
                <c:pt idx="127">
                  <c:v>2.4131104946136475</c:v>
                </c:pt>
                <c:pt idx="128">
                  <c:v>2.4099359512329102</c:v>
                </c:pt>
                <c:pt idx="129">
                  <c:v>2.3895041942596436</c:v>
                </c:pt>
                <c:pt idx="130">
                  <c:v>2.3724353313446045</c:v>
                </c:pt>
                <c:pt idx="131">
                  <c:v>2.3511488437652588</c:v>
                </c:pt>
                <c:pt idx="132">
                  <c:v>2.3210353851318359</c:v>
                </c:pt>
                <c:pt idx="133">
                  <c:v>2.3101344108581543</c:v>
                </c:pt>
                <c:pt idx="134">
                  <c:v>2.2875711917877197</c:v>
                </c:pt>
                <c:pt idx="135">
                  <c:v>2.3016364574432373</c:v>
                </c:pt>
                <c:pt idx="136">
                  <c:v>2.3148496150970459</c:v>
                </c:pt>
                <c:pt idx="137">
                  <c:v>2.3089103698730469</c:v>
                </c:pt>
                <c:pt idx="138">
                  <c:v>2.3252277374267578</c:v>
                </c:pt>
                <c:pt idx="139">
                  <c:v>2.3384912014007568</c:v>
                </c:pt>
                <c:pt idx="140">
                  <c:v>2.3082118034362793</c:v>
                </c:pt>
                <c:pt idx="141">
                  <c:v>2.2969615459442139</c:v>
                </c:pt>
                <c:pt idx="142">
                  <c:v>2.3004100322723389</c:v>
                </c:pt>
                <c:pt idx="143">
                  <c:v>2.3078045845031738</c:v>
                </c:pt>
                <c:pt idx="144">
                  <c:v>2.3172047138214111</c:v>
                </c:pt>
                <c:pt idx="145">
                  <c:v>2.3116023540496826</c:v>
                </c:pt>
                <c:pt idx="146">
                  <c:v>2.3288471698760986</c:v>
                </c:pt>
                <c:pt idx="147">
                  <c:v>2.3456771373748779</c:v>
                </c:pt>
                <c:pt idx="148">
                  <c:v>2.3198163509368896</c:v>
                </c:pt>
                <c:pt idx="149">
                  <c:v>2.2818002700805664</c:v>
                </c:pt>
                <c:pt idx="150">
                  <c:v>2.2570705413818359</c:v>
                </c:pt>
                <c:pt idx="151">
                  <c:v>2.2623312473297119</c:v>
                </c:pt>
                <c:pt idx="152">
                  <c:v>2.2926459312438965</c:v>
                </c:pt>
                <c:pt idx="153">
                  <c:v>2.3102149963378906</c:v>
                </c:pt>
                <c:pt idx="154">
                  <c:v>2.3444280624389648</c:v>
                </c:pt>
                <c:pt idx="155">
                  <c:v>2.3349473476409912</c:v>
                </c:pt>
                <c:pt idx="156">
                  <c:v>2.2751848697662354</c:v>
                </c:pt>
                <c:pt idx="157">
                  <c:v>2.2374505996704102</c:v>
                </c:pt>
                <c:pt idx="158">
                  <c:v>2.2395994663238525</c:v>
                </c:pt>
                <c:pt idx="159">
                  <c:v>2.233642578125</c:v>
                </c:pt>
                <c:pt idx="160">
                  <c:v>2.2133164405822754</c:v>
                </c:pt>
                <c:pt idx="161">
                  <c:v>2.2128589153289795</c:v>
                </c:pt>
                <c:pt idx="162">
                  <c:v>2.2117104530334473</c:v>
                </c:pt>
                <c:pt idx="163">
                  <c:v>2.2260696887969971</c:v>
                </c:pt>
                <c:pt idx="164">
                  <c:v>2.2788772583007813</c:v>
                </c:pt>
                <c:pt idx="165">
                  <c:v>2.2310011386871338</c:v>
                </c:pt>
                <c:pt idx="166">
                  <c:v>2.1899387836456299</c:v>
                </c:pt>
                <c:pt idx="167">
                  <c:v>2.2431182861328125</c:v>
                </c:pt>
                <c:pt idx="168">
                  <c:v>2.2331953048706055</c:v>
                </c:pt>
                <c:pt idx="169">
                  <c:v>2.1903033256530762</c:v>
                </c:pt>
                <c:pt idx="170">
                  <c:v>2.1411275863647461</c:v>
                </c:pt>
                <c:pt idx="171">
                  <c:v>2.1333611011505127</c:v>
                </c:pt>
                <c:pt idx="172">
                  <c:v>2.1793696880340576</c:v>
                </c:pt>
                <c:pt idx="173">
                  <c:v>2.1995954513549805</c:v>
                </c:pt>
                <c:pt idx="174">
                  <c:v>2.1768739223480225</c:v>
                </c:pt>
                <c:pt idx="175">
                  <c:v>2.1653246879577637</c:v>
                </c:pt>
                <c:pt idx="176">
                  <c:v>2.1786937713623047</c:v>
                </c:pt>
                <c:pt idx="177">
                  <c:v>2.1744258403778076</c:v>
                </c:pt>
                <c:pt idx="178">
                  <c:v>2.1686875820159912</c:v>
                </c:pt>
                <c:pt idx="179">
                  <c:v>2.1663424968719482</c:v>
                </c:pt>
                <c:pt idx="180">
                  <c:v>2.1661288738250732</c:v>
                </c:pt>
                <c:pt idx="181">
                  <c:v>2.1611647605895996</c:v>
                </c:pt>
                <c:pt idx="182">
                  <c:v>2.1051125526428223</c:v>
                </c:pt>
                <c:pt idx="183">
                  <c:v>2.1357011795043945</c:v>
                </c:pt>
                <c:pt idx="184">
                  <c:v>2.1424195766448975</c:v>
                </c:pt>
                <c:pt idx="185">
                  <c:v>2.0835044384002686</c:v>
                </c:pt>
                <c:pt idx="186">
                  <c:v>2.0839993953704834</c:v>
                </c:pt>
                <c:pt idx="187">
                  <c:v>2.0722115039825439</c:v>
                </c:pt>
                <c:pt idx="188">
                  <c:v>2.0589427947998047</c:v>
                </c:pt>
                <c:pt idx="189">
                  <c:v>2.0665862560272217</c:v>
                </c:pt>
                <c:pt idx="190">
                  <c:v>2.0665888786315918</c:v>
                </c:pt>
                <c:pt idx="191">
                  <c:v>2.0452094078063965</c:v>
                </c:pt>
                <c:pt idx="192">
                  <c:v>2.0554542541503906</c:v>
                </c:pt>
                <c:pt idx="193">
                  <c:v>2.0380208492279053</c:v>
                </c:pt>
                <c:pt idx="194">
                  <c:v>2.0659780502319336</c:v>
                </c:pt>
                <c:pt idx="195">
                  <c:v>2.0797667503356934</c:v>
                </c:pt>
                <c:pt idx="196">
                  <c:v>2.0879707336425781</c:v>
                </c:pt>
                <c:pt idx="197">
                  <c:v>2.0674960613250732</c:v>
                </c:pt>
                <c:pt idx="198">
                  <c:v>2.0482556819915771</c:v>
                </c:pt>
                <c:pt idx="199">
                  <c:v>2.0720102787017822</c:v>
                </c:pt>
                <c:pt idx="200">
                  <c:v>2.0840873718261719</c:v>
                </c:pt>
                <c:pt idx="201">
                  <c:v>2.1116173267364502</c:v>
                </c:pt>
                <c:pt idx="202">
                  <c:v>2.0717062950134277</c:v>
                </c:pt>
                <c:pt idx="203">
                  <c:v>2.0814709663391113</c:v>
                </c:pt>
                <c:pt idx="204">
                  <c:v>2.0469059944152832</c:v>
                </c:pt>
                <c:pt idx="205">
                  <c:v>2.0538506507873535</c:v>
                </c:pt>
                <c:pt idx="206">
                  <c:v>2.0419845581054688</c:v>
                </c:pt>
                <c:pt idx="207">
                  <c:v>2.0595636367797852</c:v>
                </c:pt>
                <c:pt idx="208">
                  <c:v>2.0275323390960693</c:v>
                </c:pt>
                <c:pt idx="209">
                  <c:v>2.0301237106323242</c:v>
                </c:pt>
                <c:pt idx="210">
                  <c:v>2.045654296875</c:v>
                </c:pt>
                <c:pt idx="211">
                  <c:v>2.0095410346984863</c:v>
                </c:pt>
                <c:pt idx="212">
                  <c:v>2.0395944118499756</c:v>
                </c:pt>
                <c:pt idx="213">
                  <c:v>2.0277485847473145</c:v>
                </c:pt>
                <c:pt idx="214">
                  <c:v>2.0661942958831787</c:v>
                </c:pt>
                <c:pt idx="215">
                  <c:v>2.0363445281982422</c:v>
                </c:pt>
                <c:pt idx="216">
                  <c:v>2</c:v>
                </c:pt>
                <c:pt idx="217">
                  <c:v>2.0393781661987305</c:v>
                </c:pt>
                <c:pt idx="218">
                  <c:v>2.0158901214599609</c:v>
                </c:pt>
                <c:pt idx="219">
                  <c:v>2.0440330505371094</c:v>
                </c:pt>
                <c:pt idx="220">
                  <c:v>2.0033178329467773</c:v>
                </c:pt>
                <c:pt idx="221">
                  <c:v>2.0219073295593262</c:v>
                </c:pt>
                <c:pt idx="222">
                  <c:v>2.0220580101013184</c:v>
                </c:pt>
                <c:pt idx="223">
                  <c:v>2.0226361751556396</c:v>
                </c:pt>
                <c:pt idx="224">
                  <c:v>2.0387523174285889</c:v>
                </c:pt>
                <c:pt idx="225">
                  <c:v>2.0275800228118896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96.89202880859375</c:v>
                </c:pt>
                <c:pt idx="1">
                  <c:v>99.232078552246094</c:v>
                </c:pt>
                <c:pt idx="2">
                  <c:v>98.912239074707031</c:v>
                </c:pt>
                <c:pt idx="3">
                  <c:v>96.891204833984375</c:v>
                </c:pt>
                <c:pt idx="4">
                  <c:v>93.289901733398438</c:v>
                </c:pt>
                <c:pt idx="5">
                  <c:v>87.835174560546875</c:v>
                </c:pt>
                <c:pt idx="6">
                  <c:v>79.806716918945313</c:v>
                </c:pt>
                <c:pt idx="7">
                  <c:v>70.071426391601563</c:v>
                </c:pt>
                <c:pt idx="8">
                  <c:v>59.819477081298828</c:v>
                </c:pt>
                <c:pt idx="9">
                  <c:v>49.670864105224609</c:v>
                </c:pt>
                <c:pt idx="10">
                  <c:v>41.089649200439453</c:v>
                </c:pt>
                <c:pt idx="11">
                  <c:v>34.275615692138672</c:v>
                </c:pt>
                <c:pt idx="12">
                  <c:v>29.104013442993164</c:v>
                </c:pt>
                <c:pt idx="13">
                  <c:v>25.135963439941406</c:v>
                </c:pt>
                <c:pt idx="14">
                  <c:v>22.250921249389648</c:v>
                </c:pt>
                <c:pt idx="15">
                  <c:v>20.485393524169922</c:v>
                </c:pt>
                <c:pt idx="16">
                  <c:v>19.856605529785156</c:v>
                </c:pt>
                <c:pt idx="17">
                  <c:v>20.218532562255859</c:v>
                </c:pt>
                <c:pt idx="18">
                  <c:v>21.519620895385742</c:v>
                </c:pt>
                <c:pt idx="19">
                  <c:v>23.799530029296875</c:v>
                </c:pt>
                <c:pt idx="20">
                  <c:v>26.90608024597168</c:v>
                </c:pt>
                <c:pt idx="21">
                  <c:v>30.871782302856445</c:v>
                </c:pt>
                <c:pt idx="22">
                  <c:v>35.833946228027344</c:v>
                </c:pt>
                <c:pt idx="23">
                  <c:v>41.546180725097656</c:v>
                </c:pt>
                <c:pt idx="24">
                  <c:v>48.358741760253906</c:v>
                </c:pt>
                <c:pt idx="25">
                  <c:v>55.803756713867188</c:v>
                </c:pt>
                <c:pt idx="26">
                  <c:v>63.989479064941406</c:v>
                </c:pt>
                <c:pt idx="27">
                  <c:v>72.029823303222656</c:v>
                </c:pt>
                <c:pt idx="28">
                  <c:v>79.947921752929688</c:v>
                </c:pt>
                <c:pt idx="29">
                  <c:v>86.9993896484375</c:v>
                </c:pt>
                <c:pt idx="30">
                  <c:v>93.178153991699219</c:v>
                </c:pt>
                <c:pt idx="31">
                  <c:v>97.613822937011719</c:v>
                </c:pt>
                <c:pt idx="32">
                  <c:v>100</c:v>
                </c:pt>
                <c:pt idx="33">
                  <c:v>99.925621032714844</c:v>
                </c:pt>
                <c:pt idx="34">
                  <c:v>97.588104248046875</c:v>
                </c:pt>
                <c:pt idx="35">
                  <c:v>93.077857971191406</c:v>
                </c:pt>
                <c:pt idx="36">
                  <c:v>86.452201843261719</c:v>
                </c:pt>
                <c:pt idx="37">
                  <c:v>77.556785583496094</c:v>
                </c:pt>
                <c:pt idx="38">
                  <c:v>66.768569946289063</c:v>
                </c:pt>
                <c:pt idx="39">
                  <c:v>54.152332305908203</c:v>
                </c:pt>
                <c:pt idx="40">
                  <c:v>41.261104583740234</c:v>
                </c:pt>
                <c:pt idx="41">
                  <c:v>29.530927658081055</c:v>
                </c:pt>
                <c:pt idx="42">
                  <c:v>19.991708755493164</c:v>
                </c:pt>
                <c:pt idx="43">
                  <c:v>12.993133544921875</c:v>
                </c:pt>
                <c:pt idx="44">
                  <c:v>8.324915885925293</c:v>
                </c:pt>
                <c:pt idx="45">
                  <c:v>5.4576373100280762</c:v>
                </c:pt>
                <c:pt idx="46">
                  <c:v>3.8047637939453125</c:v>
                </c:pt>
                <c:pt idx="47">
                  <c:v>2.8878409862518311</c:v>
                </c:pt>
                <c:pt idx="48">
                  <c:v>2.3959851264953613</c:v>
                </c:pt>
                <c:pt idx="49">
                  <c:v>2.1462931632995605</c:v>
                </c:pt>
                <c:pt idx="50">
                  <c:v>2.0354070663452148</c:v>
                </c:pt>
                <c:pt idx="51">
                  <c:v>2</c:v>
                </c:pt>
                <c:pt idx="52">
                  <c:v>2.0067064762115479</c:v>
                </c:pt>
                <c:pt idx="53">
                  <c:v>2.0404438972473145</c:v>
                </c:pt>
                <c:pt idx="54">
                  <c:v>2.0881996154785156</c:v>
                </c:pt>
                <c:pt idx="55">
                  <c:v>2.1391551494598389</c:v>
                </c:pt>
                <c:pt idx="56">
                  <c:v>2.2003026008605957</c:v>
                </c:pt>
                <c:pt idx="57">
                  <c:v>2.2701349258422852</c:v>
                </c:pt>
                <c:pt idx="58">
                  <c:v>2.3455226421356201</c:v>
                </c:pt>
                <c:pt idx="59">
                  <c:v>2.4244484901428223</c:v>
                </c:pt>
                <c:pt idx="60">
                  <c:v>2.5004808902740479</c:v>
                </c:pt>
                <c:pt idx="61">
                  <c:v>2.5833911895751953</c:v>
                </c:pt>
                <c:pt idx="62">
                  <c:v>2.6717057228088379</c:v>
                </c:pt>
                <c:pt idx="63">
                  <c:v>2.7764077186584473</c:v>
                </c:pt>
                <c:pt idx="64">
                  <c:v>2.8909358978271484</c:v>
                </c:pt>
                <c:pt idx="65">
                  <c:v>3.0150496959686279</c:v>
                </c:pt>
                <c:pt idx="66">
                  <c:v>3.1465744972229004</c:v>
                </c:pt>
                <c:pt idx="67">
                  <c:v>3.2905464172363281</c:v>
                </c:pt>
                <c:pt idx="68">
                  <c:v>3.4414052963256836</c:v>
                </c:pt>
                <c:pt idx="69">
                  <c:v>3.6033332347869873</c:v>
                </c:pt>
                <c:pt idx="70">
                  <c:v>3.7776756286621094</c:v>
                </c:pt>
                <c:pt idx="71">
                  <c:v>3.9582631587982178</c:v>
                </c:pt>
                <c:pt idx="72">
                  <c:v>4.156036376953125</c:v>
                </c:pt>
                <c:pt idx="73">
                  <c:v>4.3611454963684082</c:v>
                </c:pt>
                <c:pt idx="74">
                  <c:v>4.5736589431762695</c:v>
                </c:pt>
                <c:pt idx="75">
                  <c:v>4.7944269180297852</c:v>
                </c:pt>
                <c:pt idx="76">
                  <c:v>5.0270252227783203</c:v>
                </c:pt>
                <c:pt idx="77">
                  <c:v>5.273137092590332</c:v>
                </c:pt>
                <c:pt idx="78">
                  <c:v>5.5231232643127441</c:v>
                </c:pt>
                <c:pt idx="79">
                  <c:v>5.7769041061401367</c:v>
                </c:pt>
                <c:pt idx="80">
                  <c:v>6.046196460723877</c:v>
                </c:pt>
                <c:pt idx="81">
                  <c:v>6.3246092796325684</c:v>
                </c:pt>
                <c:pt idx="82">
                  <c:v>6.603879451751709</c:v>
                </c:pt>
                <c:pt idx="83">
                  <c:v>6.8848090171813965</c:v>
                </c:pt>
                <c:pt idx="84">
                  <c:v>7.1692891120910645</c:v>
                </c:pt>
                <c:pt idx="85">
                  <c:v>7.4582934379577637</c:v>
                </c:pt>
                <c:pt idx="86">
                  <c:v>7.7457585334777832</c:v>
                </c:pt>
                <c:pt idx="87">
                  <c:v>8.0483903884887695</c:v>
                </c:pt>
                <c:pt idx="88">
                  <c:v>8.3283681869506836</c:v>
                </c:pt>
                <c:pt idx="89">
                  <c:v>8.5608911514282227</c:v>
                </c:pt>
                <c:pt idx="90">
                  <c:v>8.8035306930541992</c:v>
                </c:pt>
                <c:pt idx="91">
                  <c:v>9.0729694366455078</c:v>
                </c:pt>
                <c:pt idx="92">
                  <c:v>9.3205461502075195</c:v>
                </c:pt>
                <c:pt idx="93">
                  <c:v>9.5559892654418945</c:v>
                </c:pt>
                <c:pt idx="94">
                  <c:v>9.7759485244750977</c:v>
                </c:pt>
                <c:pt idx="95">
                  <c:v>9.9712486267089844</c:v>
                </c:pt>
                <c:pt idx="96">
                  <c:v>10.158841133117676</c:v>
                </c:pt>
                <c:pt idx="97">
                  <c:v>10.330831527709961</c:v>
                </c:pt>
                <c:pt idx="98">
                  <c:v>10.489618301391602</c:v>
                </c:pt>
                <c:pt idx="99">
                  <c:v>10.624502182006836</c:v>
                </c:pt>
                <c:pt idx="100">
                  <c:v>10.753802299499512</c:v>
                </c:pt>
                <c:pt idx="101">
                  <c:v>10.859072685241699</c:v>
                </c:pt>
                <c:pt idx="102">
                  <c:v>10.943428039550781</c:v>
                </c:pt>
                <c:pt idx="103">
                  <c:v>11.015533447265625</c:v>
                </c:pt>
                <c:pt idx="104">
                  <c:v>11.060237884521484</c:v>
                </c:pt>
                <c:pt idx="105">
                  <c:v>11.084165573120117</c:v>
                </c:pt>
                <c:pt idx="106">
                  <c:v>11.098669052124023</c:v>
                </c:pt>
                <c:pt idx="107">
                  <c:v>11.095646858215332</c:v>
                </c:pt>
                <c:pt idx="108">
                  <c:v>11.075369834899902</c:v>
                </c:pt>
                <c:pt idx="109">
                  <c:v>11.046619415283203</c:v>
                </c:pt>
                <c:pt idx="110">
                  <c:v>10.994759559631348</c:v>
                </c:pt>
                <c:pt idx="111">
                  <c:v>10.923188209533691</c:v>
                </c:pt>
                <c:pt idx="112">
                  <c:v>10.848835945129395</c:v>
                </c:pt>
                <c:pt idx="113">
                  <c:v>10.754958152770996</c:v>
                </c:pt>
                <c:pt idx="114">
                  <c:v>10.638282775878906</c:v>
                </c:pt>
                <c:pt idx="115">
                  <c:v>10.525712013244629</c:v>
                </c:pt>
                <c:pt idx="116">
                  <c:v>10.415489196777344</c:v>
                </c:pt>
                <c:pt idx="117">
                  <c:v>10.283648490905762</c:v>
                </c:pt>
                <c:pt idx="118">
                  <c:v>10.132203102111816</c:v>
                </c:pt>
                <c:pt idx="119">
                  <c:v>9.9702558517456055</c:v>
                </c:pt>
                <c:pt idx="120">
                  <c:v>9.8165206909179688</c:v>
                </c:pt>
                <c:pt idx="121">
                  <c:v>9.6518373489379883</c:v>
                </c:pt>
                <c:pt idx="122">
                  <c:v>9.4707422256469727</c:v>
                </c:pt>
                <c:pt idx="123">
                  <c:v>9.2792453765869141</c:v>
                </c:pt>
                <c:pt idx="124">
                  <c:v>9.0820350646972656</c:v>
                </c:pt>
                <c:pt idx="125">
                  <c:v>8.8810491561889648</c:v>
                </c:pt>
                <c:pt idx="126">
                  <c:v>8.6946039199829102</c:v>
                </c:pt>
                <c:pt idx="127">
                  <c:v>8.4930152893066406</c:v>
                </c:pt>
                <c:pt idx="128">
                  <c:v>8.278407096862793</c:v>
                </c:pt>
                <c:pt idx="129">
                  <c:v>8.0660123825073242</c:v>
                </c:pt>
                <c:pt idx="130">
                  <c:v>7.8582725524902344</c:v>
                </c:pt>
                <c:pt idx="131">
                  <c:v>7.6481666564941406</c:v>
                </c:pt>
                <c:pt idx="132">
                  <c:v>7.4167041778564453</c:v>
                </c:pt>
                <c:pt idx="133">
                  <c:v>7.1743292808532715</c:v>
                </c:pt>
                <c:pt idx="134">
                  <c:v>6.9564008712768555</c:v>
                </c:pt>
                <c:pt idx="135">
                  <c:v>6.7462244033813477</c:v>
                </c:pt>
                <c:pt idx="136">
                  <c:v>6.5562448501586914</c:v>
                </c:pt>
                <c:pt idx="137">
                  <c:v>6.3725185394287109</c:v>
                </c:pt>
                <c:pt idx="138">
                  <c:v>6.1336731910705566</c:v>
                </c:pt>
                <c:pt idx="139">
                  <c:v>5.8988656997680664</c:v>
                </c:pt>
                <c:pt idx="140">
                  <c:v>5.6733617782592773</c:v>
                </c:pt>
                <c:pt idx="141">
                  <c:v>5.4483842849731445</c:v>
                </c:pt>
                <c:pt idx="142">
                  <c:v>5.2572054862976074</c:v>
                </c:pt>
                <c:pt idx="143">
                  <c:v>5.0729727745056152</c:v>
                </c:pt>
                <c:pt idx="144">
                  <c:v>4.8759298324584961</c:v>
                </c:pt>
                <c:pt idx="145">
                  <c:v>4.6882290840148926</c:v>
                </c:pt>
                <c:pt idx="146">
                  <c:v>4.4809269905090332</c:v>
                </c:pt>
                <c:pt idx="147">
                  <c:v>4.3208103179931641</c:v>
                </c:pt>
                <c:pt idx="148">
                  <c:v>4.2249898910522461</c:v>
                </c:pt>
                <c:pt idx="149">
                  <c:v>4.1049609184265137</c:v>
                </c:pt>
                <c:pt idx="150">
                  <c:v>3.904141902923584</c:v>
                </c:pt>
                <c:pt idx="151">
                  <c:v>3.7667479515075684</c:v>
                </c:pt>
                <c:pt idx="152">
                  <c:v>3.6517467498779297</c:v>
                </c:pt>
                <c:pt idx="153">
                  <c:v>3.5380756855010986</c:v>
                </c:pt>
                <c:pt idx="154">
                  <c:v>3.4259953498840332</c:v>
                </c:pt>
                <c:pt idx="155">
                  <c:v>3.3159890174865723</c:v>
                </c:pt>
                <c:pt idx="156">
                  <c:v>3.2247083187103271</c:v>
                </c:pt>
                <c:pt idx="157">
                  <c:v>3.140080451965332</c:v>
                </c:pt>
                <c:pt idx="158">
                  <c:v>3.0470726490020752</c:v>
                </c:pt>
                <c:pt idx="159">
                  <c:v>2.9792275428771973</c:v>
                </c:pt>
                <c:pt idx="160">
                  <c:v>2.9099454879760742</c:v>
                </c:pt>
                <c:pt idx="161">
                  <c:v>2.847217321395874</c:v>
                </c:pt>
                <c:pt idx="162">
                  <c:v>2.8051302433013916</c:v>
                </c:pt>
                <c:pt idx="163">
                  <c:v>2.7587668895721436</c:v>
                </c:pt>
                <c:pt idx="164">
                  <c:v>2.7071385383605957</c:v>
                </c:pt>
                <c:pt idx="165">
                  <c:v>2.6396050453186035</c:v>
                </c:pt>
                <c:pt idx="166">
                  <c:v>2.5997848510742188</c:v>
                </c:pt>
                <c:pt idx="167">
                  <c:v>2.5890054702758789</c:v>
                </c:pt>
                <c:pt idx="168">
                  <c:v>2.5477633476257324</c:v>
                </c:pt>
                <c:pt idx="169">
                  <c:v>2.5133564472198486</c:v>
                </c:pt>
                <c:pt idx="170">
                  <c:v>2.497178316116333</c:v>
                </c:pt>
                <c:pt idx="171">
                  <c:v>2.4844365119934082</c:v>
                </c:pt>
                <c:pt idx="172">
                  <c:v>2.4759671688079834</c:v>
                </c:pt>
                <c:pt idx="173">
                  <c:v>2.4494097232818604</c:v>
                </c:pt>
                <c:pt idx="174">
                  <c:v>2.4331059455871582</c:v>
                </c:pt>
                <c:pt idx="175">
                  <c:v>2.4252710342407227</c:v>
                </c:pt>
                <c:pt idx="176">
                  <c:v>2.400773286819458</c:v>
                </c:pt>
                <c:pt idx="177">
                  <c:v>2.3866927623748779</c:v>
                </c:pt>
                <c:pt idx="178">
                  <c:v>2.3792235851287842</c:v>
                </c:pt>
                <c:pt idx="179">
                  <c:v>2.3731558322906494</c:v>
                </c:pt>
                <c:pt idx="180">
                  <c:v>2.3732593059539795</c:v>
                </c:pt>
                <c:pt idx="181">
                  <c:v>2.3622820377349854</c:v>
                </c:pt>
                <c:pt idx="182">
                  <c:v>2.3498668670654297</c:v>
                </c:pt>
                <c:pt idx="183">
                  <c:v>2.3548188209533691</c:v>
                </c:pt>
                <c:pt idx="184">
                  <c:v>2.3540961742401123</c:v>
                </c:pt>
                <c:pt idx="185">
                  <c:v>2.3427996635437012</c:v>
                </c:pt>
                <c:pt idx="186">
                  <c:v>2.3388068675994873</c:v>
                </c:pt>
                <c:pt idx="187">
                  <c:v>2.3227665424346924</c:v>
                </c:pt>
                <c:pt idx="188">
                  <c:v>2.324350118637085</c:v>
                </c:pt>
                <c:pt idx="189">
                  <c:v>2.323164701461792</c:v>
                </c:pt>
                <c:pt idx="190">
                  <c:v>2.3183739185333252</c:v>
                </c:pt>
                <c:pt idx="191">
                  <c:v>2.3200926780700684</c:v>
                </c:pt>
                <c:pt idx="192">
                  <c:v>2.3137581348419189</c:v>
                </c:pt>
                <c:pt idx="193">
                  <c:v>2.3089141845703125</c:v>
                </c:pt>
                <c:pt idx="194">
                  <c:v>2.3096497058868408</c:v>
                </c:pt>
                <c:pt idx="195">
                  <c:v>2.3034989833831787</c:v>
                </c:pt>
                <c:pt idx="196">
                  <c:v>2.3011434078216553</c:v>
                </c:pt>
                <c:pt idx="197">
                  <c:v>2.2993247509002686</c:v>
                </c:pt>
                <c:pt idx="198">
                  <c:v>2.3008894920349121</c:v>
                </c:pt>
                <c:pt idx="199">
                  <c:v>2.3042116165161133</c:v>
                </c:pt>
                <c:pt idx="200">
                  <c:v>2.2996420860290527</c:v>
                </c:pt>
                <c:pt idx="201">
                  <c:v>2.2964425086975098</c:v>
                </c:pt>
                <c:pt idx="202">
                  <c:v>2.2929689884185791</c:v>
                </c:pt>
                <c:pt idx="203">
                  <c:v>2.2956736087799072</c:v>
                </c:pt>
                <c:pt idx="204">
                  <c:v>2.288637638092041</c:v>
                </c:pt>
                <c:pt idx="205">
                  <c:v>2.2840430736541748</c:v>
                </c:pt>
                <c:pt idx="206">
                  <c:v>2.2859344482421875</c:v>
                </c:pt>
                <c:pt idx="207">
                  <c:v>2.2838714122772217</c:v>
                </c:pt>
                <c:pt idx="208">
                  <c:v>2.2804872989654541</c:v>
                </c:pt>
                <c:pt idx="209">
                  <c:v>2.2816884517669678</c:v>
                </c:pt>
                <c:pt idx="210">
                  <c:v>2.2807254791259766</c:v>
                </c:pt>
                <c:pt idx="211">
                  <c:v>2.2775096893310547</c:v>
                </c:pt>
                <c:pt idx="212">
                  <c:v>2.2761058807373047</c:v>
                </c:pt>
                <c:pt idx="213">
                  <c:v>2.2747573852539063</c:v>
                </c:pt>
                <c:pt idx="214">
                  <c:v>2.2735562324523926</c:v>
                </c:pt>
                <c:pt idx="215">
                  <c:v>2.2690517902374268</c:v>
                </c:pt>
                <c:pt idx="216">
                  <c:v>2.2654960155487061</c:v>
                </c:pt>
                <c:pt idx="217">
                  <c:v>2.2627768516540527</c:v>
                </c:pt>
                <c:pt idx="218">
                  <c:v>2.2590124607086182</c:v>
                </c:pt>
                <c:pt idx="219">
                  <c:v>2.2693502902984619</c:v>
                </c:pt>
                <c:pt idx="220">
                  <c:v>2.2661066055297852</c:v>
                </c:pt>
                <c:pt idx="221">
                  <c:v>2.259401798248291</c:v>
                </c:pt>
                <c:pt idx="222">
                  <c:v>2.2579450607299805</c:v>
                </c:pt>
                <c:pt idx="223">
                  <c:v>2.2658095359802246</c:v>
                </c:pt>
                <c:pt idx="224">
                  <c:v>2.2887887954711914</c:v>
                </c:pt>
                <c:pt idx="225">
                  <c:v>2.2759525775909424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57.325923919677734</c:v>
                </c:pt>
                <c:pt idx="1">
                  <c:v>78.499076843261719</c:v>
                </c:pt>
                <c:pt idx="2">
                  <c:v>92.990425109863281</c:v>
                </c:pt>
                <c:pt idx="3">
                  <c:v>100</c:v>
                </c:pt>
                <c:pt idx="4">
                  <c:v>98.424957275390625</c:v>
                </c:pt>
                <c:pt idx="5">
                  <c:v>88.369232177734375</c:v>
                </c:pt>
                <c:pt idx="6">
                  <c:v>70.623916625976563</c:v>
                </c:pt>
                <c:pt idx="7">
                  <c:v>51.43292236328125</c:v>
                </c:pt>
                <c:pt idx="8">
                  <c:v>36.835117340087891</c:v>
                </c:pt>
                <c:pt idx="9">
                  <c:v>27.305219650268555</c:v>
                </c:pt>
                <c:pt idx="10">
                  <c:v>22.3603515625</c:v>
                </c:pt>
                <c:pt idx="11">
                  <c:v>20.217967987060547</c:v>
                </c:pt>
                <c:pt idx="12">
                  <c:v>19.393396377563477</c:v>
                </c:pt>
                <c:pt idx="13">
                  <c:v>18.91926383972168</c:v>
                </c:pt>
                <c:pt idx="14">
                  <c:v>18.311180114746094</c:v>
                </c:pt>
                <c:pt idx="15">
                  <c:v>17.095548629760742</c:v>
                </c:pt>
                <c:pt idx="16">
                  <c:v>15.279750823974609</c:v>
                </c:pt>
                <c:pt idx="17">
                  <c:v>13.04936695098877</c:v>
                </c:pt>
                <c:pt idx="18">
                  <c:v>10.836446762084961</c:v>
                </c:pt>
                <c:pt idx="19">
                  <c:v>8.8131856918334961</c:v>
                </c:pt>
                <c:pt idx="20">
                  <c:v>7.1191287040710449</c:v>
                </c:pt>
                <c:pt idx="21">
                  <c:v>5.6954312324523926</c:v>
                </c:pt>
                <c:pt idx="22">
                  <c:v>4.5532798767089844</c:v>
                </c:pt>
                <c:pt idx="23">
                  <c:v>3.7124629020690918</c:v>
                </c:pt>
                <c:pt idx="24">
                  <c:v>3.1448018550872803</c:v>
                </c:pt>
                <c:pt idx="25">
                  <c:v>2.7543773651123047</c:v>
                </c:pt>
                <c:pt idx="26">
                  <c:v>2.4516768455505371</c:v>
                </c:pt>
                <c:pt idx="27">
                  <c:v>2.2320661544799805</c:v>
                </c:pt>
                <c:pt idx="28">
                  <c:v>2.1423745155334473</c:v>
                </c:pt>
                <c:pt idx="29">
                  <c:v>2.0460002422332764</c:v>
                </c:pt>
                <c:pt idx="30">
                  <c:v>2</c:v>
                </c:pt>
                <c:pt idx="31">
                  <c:v>2.0113658905029297</c:v>
                </c:pt>
                <c:pt idx="32">
                  <c:v>2.1010899543762207</c:v>
                </c:pt>
                <c:pt idx="33">
                  <c:v>2.2779848575592041</c:v>
                </c:pt>
                <c:pt idx="34">
                  <c:v>2.5814173221588135</c:v>
                </c:pt>
                <c:pt idx="35">
                  <c:v>2.8695812225341797</c:v>
                </c:pt>
                <c:pt idx="36">
                  <c:v>3.180525541305542</c:v>
                </c:pt>
                <c:pt idx="37">
                  <c:v>3.5433728694915771</c:v>
                </c:pt>
                <c:pt idx="38">
                  <c:v>4.0246105194091797</c:v>
                </c:pt>
                <c:pt idx="39">
                  <c:v>4.554905891418457</c:v>
                </c:pt>
                <c:pt idx="40">
                  <c:v>4.9920620918273926</c:v>
                </c:pt>
                <c:pt idx="41">
                  <c:v>5.2307138442993164</c:v>
                </c:pt>
                <c:pt idx="42">
                  <c:v>5.3334460258483887</c:v>
                </c:pt>
                <c:pt idx="43">
                  <c:v>5.3365030288696289</c:v>
                </c:pt>
                <c:pt idx="44">
                  <c:v>5.1528596878051758</c:v>
                </c:pt>
                <c:pt idx="45">
                  <c:v>4.715085506439209</c:v>
                </c:pt>
                <c:pt idx="46">
                  <c:v>3.9323663711547852</c:v>
                </c:pt>
                <c:pt idx="47">
                  <c:v>3.2079565525054932</c:v>
                </c:pt>
                <c:pt idx="48">
                  <c:v>2.7500846385955811</c:v>
                </c:pt>
                <c:pt idx="49">
                  <c:v>2.6217589378356934</c:v>
                </c:pt>
                <c:pt idx="50">
                  <c:v>2.5946693420410156</c:v>
                </c:pt>
                <c:pt idx="51">
                  <c:v>2.5156772136688232</c:v>
                </c:pt>
                <c:pt idx="52">
                  <c:v>2.5197422504425049</c:v>
                </c:pt>
                <c:pt idx="53">
                  <c:v>2.5687830448150635</c:v>
                </c:pt>
                <c:pt idx="54">
                  <c:v>2.7034502029418945</c:v>
                </c:pt>
                <c:pt idx="55">
                  <c:v>2.8838088512420654</c:v>
                </c:pt>
                <c:pt idx="56">
                  <c:v>3.0233867168426514</c:v>
                </c:pt>
                <c:pt idx="57">
                  <c:v>3.0427038669586182</c:v>
                </c:pt>
                <c:pt idx="58">
                  <c:v>3.1300537586212158</c:v>
                </c:pt>
                <c:pt idx="59">
                  <c:v>3.2517943382263184</c:v>
                </c:pt>
                <c:pt idx="60">
                  <c:v>3.306363582611084</c:v>
                </c:pt>
                <c:pt idx="61">
                  <c:v>3.4032909870147705</c:v>
                </c:pt>
                <c:pt idx="62">
                  <c:v>3.476510763168335</c:v>
                </c:pt>
                <c:pt idx="63">
                  <c:v>3.5053400993347168</c:v>
                </c:pt>
                <c:pt idx="64">
                  <c:v>3.5445597171783447</c:v>
                </c:pt>
                <c:pt idx="65">
                  <c:v>3.6209015846252441</c:v>
                </c:pt>
                <c:pt idx="66">
                  <c:v>3.748105525970459</c:v>
                </c:pt>
                <c:pt idx="67">
                  <c:v>3.8332765102386475</c:v>
                </c:pt>
                <c:pt idx="68">
                  <c:v>3.7223653793334961</c:v>
                </c:pt>
                <c:pt idx="69">
                  <c:v>3.6894710063934326</c:v>
                </c:pt>
                <c:pt idx="70">
                  <c:v>3.6941378116607666</c:v>
                </c:pt>
                <c:pt idx="71">
                  <c:v>3.7737314701080322</c:v>
                </c:pt>
                <c:pt idx="72">
                  <c:v>3.8093740940093994</c:v>
                </c:pt>
                <c:pt idx="73">
                  <c:v>3.7015199661254883</c:v>
                </c:pt>
                <c:pt idx="74">
                  <c:v>3.660381555557251</c:v>
                </c:pt>
                <c:pt idx="75">
                  <c:v>3.6465764045715332</c:v>
                </c:pt>
                <c:pt idx="76">
                  <c:v>3.7543330192565918</c:v>
                </c:pt>
                <c:pt idx="77">
                  <c:v>3.8690652847290039</c:v>
                </c:pt>
                <c:pt idx="78">
                  <c:v>3.8160245418548584</c:v>
                </c:pt>
                <c:pt idx="79">
                  <c:v>3.7055199146270752</c:v>
                </c:pt>
                <c:pt idx="80">
                  <c:v>3.6934061050415039</c:v>
                </c:pt>
                <c:pt idx="81">
                  <c:v>3.7889835834503174</c:v>
                </c:pt>
                <c:pt idx="82">
                  <c:v>3.7494549751281738</c:v>
                </c:pt>
                <c:pt idx="83">
                  <c:v>3.6149666309356689</c:v>
                </c:pt>
                <c:pt idx="84">
                  <c:v>3.5379905700683594</c:v>
                </c:pt>
                <c:pt idx="85">
                  <c:v>3.576852560043335</c:v>
                </c:pt>
                <c:pt idx="86">
                  <c:v>3.4752261638641357</c:v>
                </c:pt>
                <c:pt idx="87">
                  <c:v>3.5470638275146484</c:v>
                </c:pt>
                <c:pt idx="88">
                  <c:v>3.8286423683166504</c:v>
                </c:pt>
                <c:pt idx="89">
                  <c:v>3.7739753723144531</c:v>
                </c:pt>
                <c:pt idx="90">
                  <c:v>3.7243165969848633</c:v>
                </c:pt>
                <c:pt idx="91">
                  <c:v>3.6908857822418213</c:v>
                </c:pt>
                <c:pt idx="92">
                  <c:v>3.6716985702514648</c:v>
                </c:pt>
                <c:pt idx="93">
                  <c:v>3.5857470035552979</c:v>
                </c:pt>
                <c:pt idx="94">
                  <c:v>3.4347219467163086</c:v>
                </c:pt>
                <c:pt idx="95">
                  <c:v>3.482039213180542</c:v>
                </c:pt>
                <c:pt idx="96">
                  <c:v>3.4345104694366455</c:v>
                </c:pt>
                <c:pt idx="97">
                  <c:v>3.435518741607666</c:v>
                </c:pt>
                <c:pt idx="98">
                  <c:v>3.621828556060791</c:v>
                </c:pt>
                <c:pt idx="99">
                  <c:v>3.5455191135406494</c:v>
                </c:pt>
                <c:pt idx="100">
                  <c:v>3.5034701824188232</c:v>
                </c:pt>
                <c:pt idx="101">
                  <c:v>3.6280722618103027</c:v>
                </c:pt>
                <c:pt idx="102">
                  <c:v>3.6059908866882324</c:v>
                </c:pt>
                <c:pt idx="103">
                  <c:v>3.6289665699005127</c:v>
                </c:pt>
                <c:pt idx="104">
                  <c:v>3.7258288860321045</c:v>
                </c:pt>
                <c:pt idx="105">
                  <c:v>3.6998775005340576</c:v>
                </c:pt>
                <c:pt idx="106">
                  <c:v>3.6328692436218262</c:v>
                </c:pt>
                <c:pt idx="107">
                  <c:v>3.6937148571014404</c:v>
                </c:pt>
                <c:pt idx="108">
                  <c:v>3.7601869106292725</c:v>
                </c:pt>
                <c:pt idx="109">
                  <c:v>3.7767233848571777</c:v>
                </c:pt>
                <c:pt idx="110">
                  <c:v>3.7632112503051758</c:v>
                </c:pt>
                <c:pt idx="111">
                  <c:v>3.8779435157775879</c:v>
                </c:pt>
                <c:pt idx="112">
                  <c:v>4.0091962814331055</c:v>
                </c:pt>
                <c:pt idx="113">
                  <c:v>3.9506266117095947</c:v>
                </c:pt>
                <c:pt idx="114">
                  <c:v>3.8510489463806152</c:v>
                </c:pt>
                <c:pt idx="115">
                  <c:v>3.8724961280822754</c:v>
                </c:pt>
                <c:pt idx="116">
                  <c:v>3.8901224136352539</c:v>
                </c:pt>
                <c:pt idx="117">
                  <c:v>3.8547074794769287</c:v>
                </c:pt>
                <c:pt idx="118">
                  <c:v>3.928431510925293</c:v>
                </c:pt>
                <c:pt idx="119">
                  <c:v>3.8473904132843018</c:v>
                </c:pt>
                <c:pt idx="120">
                  <c:v>3.8043334484100342</c:v>
                </c:pt>
                <c:pt idx="121">
                  <c:v>3.9973099231719971</c:v>
                </c:pt>
                <c:pt idx="122">
                  <c:v>3.7935528755187988</c:v>
                </c:pt>
                <c:pt idx="123">
                  <c:v>3.5952591896057129</c:v>
                </c:pt>
                <c:pt idx="124">
                  <c:v>3.6519749164581299</c:v>
                </c:pt>
                <c:pt idx="125">
                  <c:v>3.6893408298492432</c:v>
                </c:pt>
                <c:pt idx="126">
                  <c:v>3.5542833805084229</c:v>
                </c:pt>
                <c:pt idx="127">
                  <c:v>3.6621537208557129</c:v>
                </c:pt>
                <c:pt idx="128">
                  <c:v>3.8564636707305908</c:v>
                </c:pt>
                <c:pt idx="129">
                  <c:v>4.0861721038818359</c:v>
                </c:pt>
                <c:pt idx="130">
                  <c:v>4.394075870513916</c:v>
                </c:pt>
                <c:pt idx="131">
                  <c:v>4.1091475486755371</c:v>
                </c:pt>
                <c:pt idx="132">
                  <c:v>4.0151634216308594</c:v>
                </c:pt>
                <c:pt idx="133">
                  <c:v>4.23126220703125</c:v>
                </c:pt>
                <c:pt idx="134">
                  <c:v>4.2012295722961426</c:v>
                </c:pt>
                <c:pt idx="135">
                  <c:v>4.3747587203979492</c:v>
                </c:pt>
                <c:pt idx="136">
                  <c:v>7.6059765815734863</c:v>
                </c:pt>
                <c:pt idx="137">
                  <c:v>9.1423578262329102</c:v>
                </c:pt>
                <c:pt idx="138">
                  <c:v>6.0973682403564453</c:v>
                </c:pt>
                <c:pt idx="139">
                  <c:v>4.1660423278808594</c:v>
                </c:pt>
                <c:pt idx="140">
                  <c:v>4.2064976692199707</c:v>
                </c:pt>
                <c:pt idx="141">
                  <c:v>3.8592441082000732</c:v>
                </c:pt>
                <c:pt idx="142">
                  <c:v>3.6852433681488037</c:v>
                </c:pt>
                <c:pt idx="143">
                  <c:v>4.3692302703857422</c:v>
                </c:pt>
                <c:pt idx="144">
                  <c:v>4.6202883720397949</c:v>
                </c:pt>
                <c:pt idx="145">
                  <c:v>4.1049361228942871</c:v>
                </c:pt>
                <c:pt idx="146">
                  <c:v>4.8782567977905273</c:v>
                </c:pt>
                <c:pt idx="147">
                  <c:v>5.3359174728393555</c:v>
                </c:pt>
                <c:pt idx="148">
                  <c:v>4.6165971755981445</c:v>
                </c:pt>
                <c:pt idx="149">
                  <c:v>4.11383056640625</c:v>
                </c:pt>
                <c:pt idx="150">
                  <c:v>4.1699609756469727</c:v>
                </c:pt>
                <c:pt idx="151">
                  <c:v>4.0588383674621582</c:v>
                </c:pt>
                <c:pt idx="152">
                  <c:v>3.8308212757110596</c:v>
                </c:pt>
                <c:pt idx="153">
                  <c:v>3.9038784503936768</c:v>
                </c:pt>
                <c:pt idx="154">
                  <c:v>4.1451964378356934</c:v>
                </c:pt>
                <c:pt idx="155">
                  <c:v>4.2758803367614746</c:v>
                </c:pt>
                <c:pt idx="156">
                  <c:v>4.2956690788269043</c:v>
                </c:pt>
                <c:pt idx="157">
                  <c:v>4.0015702247619629</c:v>
                </c:pt>
                <c:pt idx="158">
                  <c:v>3.8877971172332764</c:v>
                </c:pt>
                <c:pt idx="159">
                  <c:v>4.3517827987670898</c:v>
                </c:pt>
                <c:pt idx="160">
                  <c:v>4.3460431098937988</c:v>
                </c:pt>
                <c:pt idx="161">
                  <c:v>4.330693244934082</c:v>
                </c:pt>
                <c:pt idx="162">
                  <c:v>4.5897679328918457</c:v>
                </c:pt>
                <c:pt idx="163">
                  <c:v>3.9972121715545654</c:v>
                </c:pt>
                <c:pt idx="164">
                  <c:v>3.7563655376434326</c:v>
                </c:pt>
                <c:pt idx="165">
                  <c:v>3.9523665904998779</c:v>
                </c:pt>
                <c:pt idx="166">
                  <c:v>4.1793270111083984</c:v>
                </c:pt>
                <c:pt idx="167">
                  <c:v>4.701117992401123</c:v>
                </c:pt>
                <c:pt idx="168">
                  <c:v>4.4056205749511719</c:v>
                </c:pt>
                <c:pt idx="169">
                  <c:v>4.2083349227905273</c:v>
                </c:pt>
                <c:pt idx="170">
                  <c:v>4.0648713111877441</c:v>
                </c:pt>
                <c:pt idx="171">
                  <c:v>3.7205767631530762</c:v>
                </c:pt>
                <c:pt idx="172">
                  <c:v>3.8099267482757568</c:v>
                </c:pt>
                <c:pt idx="173">
                  <c:v>3.8899922370910645</c:v>
                </c:pt>
                <c:pt idx="174">
                  <c:v>4.1917333602905273</c:v>
                </c:pt>
                <c:pt idx="175">
                  <c:v>3.7270972728729248</c:v>
                </c:pt>
                <c:pt idx="176">
                  <c:v>3.8840572834014893</c:v>
                </c:pt>
                <c:pt idx="177">
                  <c:v>4.2910022735595703</c:v>
                </c:pt>
                <c:pt idx="178">
                  <c:v>4.0218138694763184</c:v>
                </c:pt>
                <c:pt idx="179">
                  <c:v>4.2618312835693359</c:v>
                </c:pt>
                <c:pt idx="180">
                  <c:v>4.284855842590332</c:v>
                </c:pt>
                <c:pt idx="181">
                  <c:v>4.2899127006530762</c:v>
                </c:pt>
                <c:pt idx="182">
                  <c:v>4.3211650848388672</c:v>
                </c:pt>
                <c:pt idx="183">
                  <c:v>4.0907411575317383</c:v>
                </c:pt>
                <c:pt idx="184">
                  <c:v>4.1190500259399414</c:v>
                </c:pt>
                <c:pt idx="185">
                  <c:v>4.1453266143798828</c:v>
                </c:pt>
                <c:pt idx="186">
                  <c:v>4.0298953056335449</c:v>
                </c:pt>
                <c:pt idx="187">
                  <c:v>4.3970026969909668</c:v>
                </c:pt>
                <c:pt idx="188">
                  <c:v>4.2569370269775391</c:v>
                </c:pt>
                <c:pt idx="189">
                  <c:v>4.368156909942627</c:v>
                </c:pt>
                <c:pt idx="190">
                  <c:v>4.4285473823547363</c:v>
                </c:pt>
                <c:pt idx="191">
                  <c:v>4.1309690475463867</c:v>
                </c:pt>
                <c:pt idx="192">
                  <c:v>4.1075215339660645</c:v>
                </c:pt>
                <c:pt idx="193">
                  <c:v>4.0284805297851563</c:v>
                </c:pt>
                <c:pt idx="194">
                  <c:v>4.5506129264831543</c:v>
                </c:pt>
                <c:pt idx="195">
                  <c:v>4.4037833213806152</c:v>
                </c:pt>
                <c:pt idx="196">
                  <c:v>4.8885006904602051</c:v>
                </c:pt>
                <c:pt idx="197">
                  <c:v>4.5639629364013672</c:v>
                </c:pt>
                <c:pt idx="198">
                  <c:v>4.4698648452758789</c:v>
                </c:pt>
                <c:pt idx="199">
                  <c:v>4.2885146141052246</c:v>
                </c:pt>
                <c:pt idx="200">
                  <c:v>4.8061752319335938</c:v>
                </c:pt>
                <c:pt idx="201">
                  <c:v>4.4441409111022949</c:v>
                </c:pt>
                <c:pt idx="202">
                  <c:v>3.9344966411590576</c:v>
                </c:pt>
                <c:pt idx="203">
                  <c:v>4.077293872833252</c:v>
                </c:pt>
                <c:pt idx="204">
                  <c:v>4.2672295570373535</c:v>
                </c:pt>
                <c:pt idx="205">
                  <c:v>4.7964029312133789</c:v>
                </c:pt>
                <c:pt idx="206">
                  <c:v>3.9504802227020264</c:v>
                </c:pt>
                <c:pt idx="207">
                  <c:v>4.593019962310791</c:v>
                </c:pt>
                <c:pt idx="208">
                  <c:v>4.0137491226196289</c:v>
                </c:pt>
                <c:pt idx="209">
                  <c:v>4.6259794235229492</c:v>
                </c:pt>
                <c:pt idx="210">
                  <c:v>4.0961885452270508</c:v>
                </c:pt>
                <c:pt idx="211">
                  <c:v>4.094578742980957</c:v>
                </c:pt>
                <c:pt idx="212">
                  <c:v>4.6048574447631836</c:v>
                </c:pt>
                <c:pt idx="213">
                  <c:v>4.4066123962402344</c:v>
                </c:pt>
                <c:pt idx="214">
                  <c:v>4.7958335876464844</c:v>
                </c:pt>
                <c:pt idx="215">
                  <c:v>3.9828381538391113</c:v>
                </c:pt>
                <c:pt idx="216">
                  <c:v>4.6382555961608887</c:v>
                </c:pt>
                <c:pt idx="217">
                  <c:v>4.0244479179382324</c:v>
                </c:pt>
                <c:pt idx="218">
                  <c:v>4.1983838081359863</c:v>
                </c:pt>
                <c:pt idx="219">
                  <c:v>5.0118999481201172</c:v>
                </c:pt>
                <c:pt idx="220">
                  <c:v>3.9872121810913086</c:v>
                </c:pt>
                <c:pt idx="221">
                  <c:v>4.5576701164245605</c:v>
                </c:pt>
                <c:pt idx="222">
                  <c:v>3.4016485214233398</c:v>
                </c:pt>
                <c:pt idx="223">
                  <c:v>3.5299580097198486</c:v>
                </c:pt>
                <c:pt idx="224">
                  <c:v>4.2174410820007324</c:v>
                </c:pt>
                <c:pt idx="225">
                  <c:v>4.4622387886047363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98.285102844238281</c:v>
                </c:pt>
                <c:pt idx="2">
                  <c:v>95.145309448242188</c:v>
                </c:pt>
                <c:pt idx="3">
                  <c:v>91.813453674316406</c:v>
                </c:pt>
                <c:pt idx="4">
                  <c:v>88.620697021484375</c:v>
                </c:pt>
                <c:pt idx="5">
                  <c:v>85.528617858886719</c:v>
                </c:pt>
                <c:pt idx="6">
                  <c:v>81.945404052734375</c:v>
                </c:pt>
                <c:pt idx="7">
                  <c:v>78.222404479980469</c:v>
                </c:pt>
                <c:pt idx="8">
                  <c:v>74.429527282714844</c:v>
                </c:pt>
                <c:pt idx="9">
                  <c:v>70.393020629882813</c:v>
                </c:pt>
                <c:pt idx="10">
                  <c:v>66.044227600097656</c:v>
                </c:pt>
                <c:pt idx="11">
                  <c:v>61.195655822753906</c:v>
                </c:pt>
                <c:pt idx="12">
                  <c:v>55.808521270751953</c:v>
                </c:pt>
                <c:pt idx="13">
                  <c:v>49.631702423095703</c:v>
                </c:pt>
                <c:pt idx="14">
                  <c:v>42.989006042480469</c:v>
                </c:pt>
                <c:pt idx="15">
                  <c:v>36.345317840576172</c:v>
                </c:pt>
                <c:pt idx="16">
                  <c:v>30.766138076782227</c:v>
                </c:pt>
                <c:pt idx="17">
                  <c:v>26.556449890136719</c:v>
                </c:pt>
                <c:pt idx="18">
                  <c:v>23.554868698120117</c:v>
                </c:pt>
                <c:pt idx="19">
                  <c:v>21.590299606323242</c:v>
                </c:pt>
                <c:pt idx="20">
                  <c:v>20.577373504638672</c:v>
                </c:pt>
                <c:pt idx="21">
                  <c:v>20.260711669921875</c:v>
                </c:pt>
                <c:pt idx="22">
                  <c:v>20.566167831420898</c:v>
                </c:pt>
                <c:pt idx="23">
                  <c:v>21.223180770874023</c:v>
                </c:pt>
                <c:pt idx="24">
                  <c:v>22.12354850769043</c:v>
                </c:pt>
                <c:pt idx="25">
                  <c:v>22.97950553894043</c:v>
                </c:pt>
                <c:pt idx="26">
                  <c:v>23.776741027832031</c:v>
                </c:pt>
                <c:pt idx="27">
                  <c:v>24.410202026367188</c:v>
                </c:pt>
                <c:pt idx="28">
                  <c:v>24.831459045410156</c:v>
                </c:pt>
                <c:pt idx="29">
                  <c:v>25.082729339599609</c:v>
                </c:pt>
                <c:pt idx="30">
                  <c:v>25.150997161865234</c:v>
                </c:pt>
                <c:pt idx="31">
                  <c:v>25.030416488647461</c:v>
                </c:pt>
                <c:pt idx="32">
                  <c:v>24.58807373046875</c:v>
                </c:pt>
                <c:pt idx="33">
                  <c:v>24.010015487670898</c:v>
                </c:pt>
                <c:pt idx="34">
                  <c:v>23.193445205688477</c:v>
                </c:pt>
                <c:pt idx="35">
                  <c:v>22.100498199462891</c:v>
                </c:pt>
                <c:pt idx="36">
                  <c:v>20.864240646362305</c:v>
                </c:pt>
                <c:pt idx="37">
                  <c:v>19.596725463867188</c:v>
                </c:pt>
                <c:pt idx="38">
                  <c:v>18.408744812011719</c:v>
                </c:pt>
                <c:pt idx="39">
                  <c:v>17.334068298339844</c:v>
                </c:pt>
                <c:pt idx="40">
                  <c:v>16.557600021362305</c:v>
                </c:pt>
                <c:pt idx="41">
                  <c:v>16.127588272094727</c:v>
                </c:pt>
                <c:pt idx="42">
                  <c:v>15.781573295593262</c:v>
                </c:pt>
                <c:pt idx="43">
                  <c:v>15.510555267333984</c:v>
                </c:pt>
                <c:pt idx="44">
                  <c:v>15.388954162597656</c:v>
                </c:pt>
                <c:pt idx="45">
                  <c:v>15.251474380493164</c:v>
                </c:pt>
                <c:pt idx="46">
                  <c:v>15.119413375854492</c:v>
                </c:pt>
                <c:pt idx="47">
                  <c:v>15.137317657470703</c:v>
                </c:pt>
                <c:pt idx="48">
                  <c:v>15.117205619812012</c:v>
                </c:pt>
                <c:pt idx="49">
                  <c:v>14.981582641601563</c:v>
                </c:pt>
                <c:pt idx="50">
                  <c:v>14.790434837341309</c:v>
                </c:pt>
                <c:pt idx="51">
                  <c:v>14.483090400695801</c:v>
                </c:pt>
                <c:pt idx="52">
                  <c:v>14.251749038696289</c:v>
                </c:pt>
                <c:pt idx="53">
                  <c:v>14.059352874755859</c:v>
                </c:pt>
                <c:pt idx="54">
                  <c:v>13.770140647888184</c:v>
                </c:pt>
                <c:pt idx="55">
                  <c:v>13.536728858947754</c:v>
                </c:pt>
                <c:pt idx="56">
                  <c:v>13.421506881713867</c:v>
                </c:pt>
                <c:pt idx="57">
                  <c:v>13.454011917114258</c:v>
                </c:pt>
                <c:pt idx="58">
                  <c:v>13.482802391052246</c:v>
                </c:pt>
                <c:pt idx="59">
                  <c:v>13.575689315795898</c:v>
                </c:pt>
                <c:pt idx="60">
                  <c:v>13.970865249633789</c:v>
                </c:pt>
                <c:pt idx="61">
                  <c:v>14.362052917480469</c:v>
                </c:pt>
                <c:pt idx="62">
                  <c:v>14.760624885559082</c:v>
                </c:pt>
                <c:pt idx="63">
                  <c:v>15.349065780639648</c:v>
                </c:pt>
                <c:pt idx="64">
                  <c:v>15.981186866760254</c:v>
                </c:pt>
                <c:pt idx="65">
                  <c:v>16.670736312866211</c:v>
                </c:pt>
                <c:pt idx="66">
                  <c:v>17.39103889465332</c:v>
                </c:pt>
                <c:pt idx="67">
                  <c:v>18.017328262329102</c:v>
                </c:pt>
                <c:pt idx="68">
                  <c:v>18.781646728515625</c:v>
                </c:pt>
                <c:pt idx="69">
                  <c:v>19.571269989013672</c:v>
                </c:pt>
                <c:pt idx="70">
                  <c:v>20.273044586181641</c:v>
                </c:pt>
                <c:pt idx="71">
                  <c:v>21.056119918823242</c:v>
                </c:pt>
                <c:pt idx="72">
                  <c:v>21.835159301757813</c:v>
                </c:pt>
                <c:pt idx="73">
                  <c:v>22.51286506652832</c:v>
                </c:pt>
                <c:pt idx="74">
                  <c:v>23.275478363037109</c:v>
                </c:pt>
                <c:pt idx="75">
                  <c:v>23.978836059570313</c:v>
                </c:pt>
                <c:pt idx="76">
                  <c:v>24.627185821533203</c:v>
                </c:pt>
                <c:pt idx="77">
                  <c:v>25.282281875610352</c:v>
                </c:pt>
                <c:pt idx="78">
                  <c:v>25.89494514465332</c:v>
                </c:pt>
                <c:pt idx="79">
                  <c:v>26.457504272460938</c:v>
                </c:pt>
                <c:pt idx="80">
                  <c:v>27.115568161010742</c:v>
                </c:pt>
                <c:pt idx="81">
                  <c:v>27.833526611328125</c:v>
                </c:pt>
                <c:pt idx="82">
                  <c:v>28.337013244628906</c:v>
                </c:pt>
                <c:pt idx="83">
                  <c:v>28.892826080322266</c:v>
                </c:pt>
                <c:pt idx="84">
                  <c:v>29.588418960571289</c:v>
                </c:pt>
                <c:pt idx="85">
                  <c:v>30.259561538696289</c:v>
                </c:pt>
                <c:pt idx="86">
                  <c:v>30.937356948852539</c:v>
                </c:pt>
                <c:pt idx="87">
                  <c:v>31.566221237182617</c:v>
                </c:pt>
                <c:pt idx="88">
                  <c:v>32.0511474609375</c:v>
                </c:pt>
                <c:pt idx="89">
                  <c:v>32.529861450195313</c:v>
                </c:pt>
                <c:pt idx="90">
                  <c:v>32.974990844726563</c:v>
                </c:pt>
                <c:pt idx="91">
                  <c:v>33.2294921875</c:v>
                </c:pt>
                <c:pt idx="92">
                  <c:v>33.417778015136719</c:v>
                </c:pt>
                <c:pt idx="93">
                  <c:v>33.592967987060547</c:v>
                </c:pt>
                <c:pt idx="94">
                  <c:v>33.697395324707031</c:v>
                </c:pt>
                <c:pt idx="95">
                  <c:v>33.581535339355469</c:v>
                </c:pt>
                <c:pt idx="96">
                  <c:v>33.38006591796875</c:v>
                </c:pt>
                <c:pt idx="97">
                  <c:v>33.070709228515625</c:v>
                </c:pt>
                <c:pt idx="98">
                  <c:v>32.630363464355469</c:v>
                </c:pt>
                <c:pt idx="99">
                  <c:v>32.29046630859375</c:v>
                </c:pt>
                <c:pt idx="100">
                  <c:v>31.639192581176758</c:v>
                </c:pt>
                <c:pt idx="101">
                  <c:v>30.615276336669922</c:v>
                </c:pt>
                <c:pt idx="102">
                  <c:v>29.952644348144531</c:v>
                </c:pt>
                <c:pt idx="103">
                  <c:v>29.328638076782227</c:v>
                </c:pt>
                <c:pt idx="104">
                  <c:v>28.388486862182617</c:v>
                </c:pt>
                <c:pt idx="105">
                  <c:v>27.566757202148438</c:v>
                </c:pt>
                <c:pt idx="106">
                  <c:v>26.784290313720703</c:v>
                </c:pt>
                <c:pt idx="107">
                  <c:v>25.662172317504883</c:v>
                </c:pt>
                <c:pt idx="108">
                  <c:v>24.527082443237305</c:v>
                </c:pt>
                <c:pt idx="109">
                  <c:v>23.324029922485352</c:v>
                </c:pt>
                <c:pt idx="110">
                  <c:v>21.895099639892578</c:v>
                </c:pt>
                <c:pt idx="111">
                  <c:v>20.668828964233398</c:v>
                </c:pt>
                <c:pt idx="112">
                  <c:v>19.717229843139648</c:v>
                </c:pt>
                <c:pt idx="113">
                  <c:v>18.710622787475586</c:v>
                </c:pt>
                <c:pt idx="114">
                  <c:v>17.463935852050781</c:v>
                </c:pt>
                <c:pt idx="115">
                  <c:v>16.334829330444336</c:v>
                </c:pt>
                <c:pt idx="116">
                  <c:v>15.386503219604492</c:v>
                </c:pt>
                <c:pt idx="117">
                  <c:v>14.509384155273438</c:v>
                </c:pt>
                <c:pt idx="118">
                  <c:v>13.571121215820313</c:v>
                </c:pt>
                <c:pt idx="119">
                  <c:v>12.523194313049316</c:v>
                </c:pt>
                <c:pt idx="120">
                  <c:v>11.696331977844238</c:v>
                </c:pt>
                <c:pt idx="121">
                  <c:v>10.793087005615234</c:v>
                </c:pt>
                <c:pt idx="122">
                  <c:v>9.8282880783081055</c:v>
                </c:pt>
                <c:pt idx="123">
                  <c:v>9.0757379531860352</c:v>
                </c:pt>
                <c:pt idx="124">
                  <c:v>8.3893251419067383</c:v>
                </c:pt>
                <c:pt idx="125">
                  <c:v>7.8826422691345215</c:v>
                </c:pt>
                <c:pt idx="126">
                  <c:v>7.5609865188598633</c:v>
                </c:pt>
                <c:pt idx="127">
                  <c:v>6.9872527122497559</c:v>
                </c:pt>
                <c:pt idx="128">
                  <c:v>6.4271454811096191</c:v>
                </c:pt>
                <c:pt idx="129">
                  <c:v>6.063377857208252</c:v>
                </c:pt>
                <c:pt idx="130">
                  <c:v>5.862790584564209</c:v>
                </c:pt>
                <c:pt idx="131">
                  <c:v>5.6856036186218262</c:v>
                </c:pt>
                <c:pt idx="132">
                  <c:v>5.3702969551086426</c:v>
                </c:pt>
                <c:pt idx="133">
                  <c:v>5.0713567733764648</c:v>
                </c:pt>
                <c:pt idx="134">
                  <c:v>4.6144890785217285</c:v>
                </c:pt>
                <c:pt idx="135">
                  <c:v>4.3160667419433594</c:v>
                </c:pt>
                <c:pt idx="136">
                  <c:v>5.9219083786010742</c:v>
                </c:pt>
                <c:pt idx="137">
                  <c:v>7.1654448509216309</c:v>
                </c:pt>
                <c:pt idx="138">
                  <c:v>5.4977593421936035</c:v>
                </c:pt>
                <c:pt idx="139">
                  <c:v>3.8494703769683838</c:v>
                </c:pt>
                <c:pt idx="140">
                  <c:v>3.9641287326812744</c:v>
                </c:pt>
                <c:pt idx="141">
                  <c:v>4.3017096519470215</c:v>
                </c:pt>
                <c:pt idx="142">
                  <c:v>4.1172909736633301</c:v>
                </c:pt>
                <c:pt idx="143">
                  <c:v>3.8012378215789795</c:v>
                </c:pt>
                <c:pt idx="144">
                  <c:v>3.9351253509521484</c:v>
                </c:pt>
                <c:pt idx="145">
                  <c:v>4.0576701164245605</c:v>
                </c:pt>
                <c:pt idx="146">
                  <c:v>2.1491427421569824</c:v>
                </c:pt>
                <c:pt idx="147">
                  <c:v>2</c:v>
                </c:pt>
                <c:pt idx="148">
                  <c:v>3.2623844146728516</c:v>
                </c:pt>
                <c:pt idx="149">
                  <c:v>3.7188560962677002</c:v>
                </c:pt>
                <c:pt idx="150">
                  <c:v>3.9763693809509277</c:v>
                </c:pt>
                <c:pt idx="151">
                  <c:v>3.9480664730072021</c:v>
                </c:pt>
                <c:pt idx="152">
                  <c:v>3.8308806419372559</c:v>
                </c:pt>
                <c:pt idx="153">
                  <c:v>3.7944324016571045</c:v>
                </c:pt>
                <c:pt idx="154">
                  <c:v>3.9940760135650635</c:v>
                </c:pt>
                <c:pt idx="155">
                  <c:v>4.0794415473937988</c:v>
                </c:pt>
                <c:pt idx="156">
                  <c:v>3.888141393661499</c:v>
                </c:pt>
                <c:pt idx="157">
                  <c:v>4.0463886260986328</c:v>
                </c:pt>
                <c:pt idx="158">
                  <c:v>4.017796516418457</c:v>
                </c:pt>
                <c:pt idx="159">
                  <c:v>4.0408773422241211</c:v>
                </c:pt>
                <c:pt idx="160">
                  <c:v>4.0731387138366699</c:v>
                </c:pt>
                <c:pt idx="161">
                  <c:v>3.6252233982086182</c:v>
                </c:pt>
                <c:pt idx="162">
                  <c:v>3.7810497283935547</c:v>
                </c:pt>
                <c:pt idx="163">
                  <c:v>4.0764274597167969</c:v>
                </c:pt>
                <c:pt idx="164">
                  <c:v>3.7407801151275635</c:v>
                </c:pt>
                <c:pt idx="165">
                  <c:v>3.691725492477417</c:v>
                </c:pt>
                <c:pt idx="166">
                  <c:v>3.5853950977325439</c:v>
                </c:pt>
                <c:pt idx="167">
                  <c:v>3.9874227046966553</c:v>
                </c:pt>
                <c:pt idx="168">
                  <c:v>4.3267698287963867</c:v>
                </c:pt>
                <c:pt idx="169">
                  <c:v>3.7504630088806152</c:v>
                </c:pt>
                <c:pt idx="170">
                  <c:v>3.9397385120391846</c:v>
                </c:pt>
                <c:pt idx="171">
                  <c:v>3.4961469173431396</c:v>
                </c:pt>
                <c:pt idx="172">
                  <c:v>3.5506823062896729</c:v>
                </c:pt>
                <c:pt idx="173">
                  <c:v>3.8425734043121338</c:v>
                </c:pt>
                <c:pt idx="174">
                  <c:v>4.0966610908508301</c:v>
                </c:pt>
                <c:pt idx="175">
                  <c:v>4.0839328765869141</c:v>
                </c:pt>
                <c:pt idx="176">
                  <c:v>4.0037589073181152</c:v>
                </c:pt>
                <c:pt idx="177">
                  <c:v>4.3352651596069336</c:v>
                </c:pt>
                <c:pt idx="178">
                  <c:v>4.1289529800415039</c:v>
                </c:pt>
                <c:pt idx="179">
                  <c:v>4.1101808547973633</c:v>
                </c:pt>
                <c:pt idx="180">
                  <c:v>3.7599480152130127</c:v>
                </c:pt>
                <c:pt idx="181">
                  <c:v>3.5705051422119141</c:v>
                </c:pt>
                <c:pt idx="182">
                  <c:v>3.9117703437805176</c:v>
                </c:pt>
                <c:pt idx="183">
                  <c:v>3.6715829372406006</c:v>
                </c:pt>
                <c:pt idx="184">
                  <c:v>3.3011925220489502</c:v>
                </c:pt>
                <c:pt idx="185">
                  <c:v>3.5983514785766602</c:v>
                </c:pt>
                <c:pt idx="186">
                  <c:v>3.9941825866699219</c:v>
                </c:pt>
                <c:pt idx="187">
                  <c:v>4.140965461730957</c:v>
                </c:pt>
                <c:pt idx="188">
                  <c:v>3.7010431289672852</c:v>
                </c:pt>
                <c:pt idx="189">
                  <c:v>4.0917587280273438</c:v>
                </c:pt>
                <c:pt idx="190">
                  <c:v>4.1180367469787598</c:v>
                </c:pt>
                <c:pt idx="191">
                  <c:v>3.8324792385101318</c:v>
                </c:pt>
                <c:pt idx="192">
                  <c:v>3.5088293552398682</c:v>
                </c:pt>
                <c:pt idx="193">
                  <c:v>3.4810135364532471</c:v>
                </c:pt>
                <c:pt idx="194">
                  <c:v>3.8393762111663818</c:v>
                </c:pt>
                <c:pt idx="195">
                  <c:v>3.6635291576385498</c:v>
                </c:pt>
                <c:pt idx="196">
                  <c:v>4.1923799514770508</c:v>
                </c:pt>
                <c:pt idx="197">
                  <c:v>3.7628865242004395</c:v>
                </c:pt>
                <c:pt idx="198">
                  <c:v>4.09521484375</c:v>
                </c:pt>
                <c:pt idx="199">
                  <c:v>4.0790152549743652</c:v>
                </c:pt>
                <c:pt idx="200">
                  <c:v>4.6258773803710938</c:v>
                </c:pt>
                <c:pt idx="201">
                  <c:v>3.9543237686157227</c:v>
                </c:pt>
                <c:pt idx="202">
                  <c:v>3.4004738330841064</c:v>
                </c:pt>
                <c:pt idx="203">
                  <c:v>3.4592723846435547</c:v>
                </c:pt>
                <c:pt idx="204">
                  <c:v>3.6806113719940186</c:v>
                </c:pt>
                <c:pt idx="205">
                  <c:v>3.7947978973388672</c:v>
                </c:pt>
                <c:pt idx="206">
                  <c:v>3.256659984588623</c:v>
                </c:pt>
                <c:pt idx="207">
                  <c:v>4.3588333129882813</c:v>
                </c:pt>
                <c:pt idx="208">
                  <c:v>3.5945301055908203</c:v>
                </c:pt>
                <c:pt idx="209">
                  <c:v>4.0988383293151855</c:v>
                </c:pt>
                <c:pt idx="210">
                  <c:v>3.3157172203063965</c:v>
                </c:pt>
                <c:pt idx="211">
                  <c:v>3.4623630046844482</c:v>
                </c:pt>
                <c:pt idx="212">
                  <c:v>3.8445830345153809</c:v>
                </c:pt>
                <c:pt idx="213">
                  <c:v>3.4716806411743164</c:v>
                </c:pt>
                <c:pt idx="214">
                  <c:v>3.8387062549591064</c:v>
                </c:pt>
                <c:pt idx="215">
                  <c:v>3.052844762802124</c:v>
                </c:pt>
                <c:pt idx="216">
                  <c:v>3.5894296169281006</c:v>
                </c:pt>
                <c:pt idx="217">
                  <c:v>3.5530421733856201</c:v>
                </c:pt>
                <c:pt idx="218">
                  <c:v>3.9008998870849609</c:v>
                </c:pt>
                <c:pt idx="219">
                  <c:v>3.9658946990966797</c:v>
                </c:pt>
                <c:pt idx="220">
                  <c:v>2.8280649185180664</c:v>
                </c:pt>
                <c:pt idx="221">
                  <c:v>3.6751456260681152</c:v>
                </c:pt>
                <c:pt idx="222">
                  <c:v>2.8204829692840576</c:v>
                </c:pt>
                <c:pt idx="223">
                  <c:v>3.7705445289611816</c:v>
                </c:pt>
                <c:pt idx="224">
                  <c:v>3.8409748077392578</c:v>
                </c:pt>
                <c:pt idx="225">
                  <c:v>3.6045174598693848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46.334705352783203</c:v>
                </c:pt>
                <c:pt idx="1">
                  <c:v>46.892284393310547</c:v>
                </c:pt>
                <c:pt idx="2">
                  <c:v>48.867919921875</c:v>
                </c:pt>
                <c:pt idx="3">
                  <c:v>51.950660705566406</c:v>
                </c:pt>
                <c:pt idx="4">
                  <c:v>55.931915283203125</c:v>
                </c:pt>
                <c:pt idx="5">
                  <c:v>60.800590515136719</c:v>
                </c:pt>
                <c:pt idx="6">
                  <c:v>67.142227172851563</c:v>
                </c:pt>
                <c:pt idx="7">
                  <c:v>74.452690124511719</c:v>
                </c:pt>
                <c:pt idx="8">
                  <c:v>81.620864868164063</c:v>
                </c:pt>
                <c:pt idx="9">
                  <c:v>88.339447021484375</c:v>
                </c:pt>
                <c:pt idx="10">
                  <c:v>93.873435974121094</c:v>
                </c:pt>
                <c:pt idx="11">
                  <c:v>97.787605285644531</c:v>
                </c:pt>
                <c:pt idx="12">
                  <c:v>99.815872192382813</c:v>
                </c:pt>
                <c:pt idx="13">
                  <c:v>100</c:v>
                </c:pt>
                <c:pt idx="14">
                  <c:v>97.831962585449219</c:v>
                </c:pt>
                <c:pt idx="15">
                  <c:v>93.313987731933594</c:v>
                </c:pt>
                <c:pt idx="16">
                  <c:v>87.28826904296875</c:v>
                </c:pt>
                <c:pt idx="17">
                  <c:v>79.952911376953125</c:v>
                </c:pt>
                <c:pt idx="18">
                  <c:v>71.614013671875</c:v>
                </c:pt>
                <c:pt idx="19">
                  <c:v>62.464145660400391</c:v>
                </c:pt>
                <c:pt idx="20">
                  <c:v>53.517742156982422</c:v>
                </c:pt>
                <c:pt idx="21">
                  <c:v>44.706069946289063</c:v>
                </c:pt>
                <c:pt idx="22">
                  <c:v>36.214614868164063</c:v>
                </c:pt>
                <c:pt idx="23">
                  <c:v>28.883657455444336</c:v>
                </c:pt>
                <c:pt idx="24">
                  <c:v>22.364938735961914</c:v>
                </c:pt>
                <c:pt idx="25">
                  <c:v>17.096464157104492</c:v>
                </c:pt>
                <c:pt idx="26">
                  <c:v>12.937174797058105</c:v>
                </c:pt>
                <c:pt idx="27">
                  <c:v>9.9802436828613281</c:v>
                </c:pt>
                <c:pt idx="28">
                  <c:v>7.7800507545471191</c:v>
                </c:pt>
                <c:pt idx="29">
                  <c:v>6.2946476936340332</c:v>
                </c:pt>
                <c:pt idx="30">
                  <c:v>5.2474980354309082</c:v>
                </c:pt>
                <c:pt idx="31">
                  <c:v>4.4788851737976074</c:v>
                </c:pt>
                <c:pt idx="32">
                  <c:v>3.8651821613311768</c:v>
                </c:pt>
                <c:pt idx="33">
                  <c:v>3.414093017578125</c:v>
                </c:pt>
                <c:pt idx="34">
                  <c:v>3.0643632411956787</c:v>
                </c:pt>
                <c:pt idx="35">
                  <c:v>2.8345575332641602</c:v>
                </c:pt>
                <c:pt idx="36">
                  <c:v>2.6818821430206299</c:v>
                </c:pt>
                <c:pt idx="37">
                  <c:v>2.5243737697601318</c:v>
                </c:pt>
                <c:pt idx="38">
                  <c:v>2.4551293849945068</c:v>
                </c:pt>
                <c:pt idx="39">
                  <c:v>2.3954207897186279</c:v>
                </c:pt>
                <c:pt idx="40">
                  <c:v>2.3811039924621582</c:v>
                </c:pt>
                <c:pt idx="41">
                  <c:v>2.4631061553955078</c:v>
                </c:pt>
                <c:pt idx="42">
                  <c:v>2.4908947944641113</c:v>
                </c:pt>
                <c:pt idx="43">
                  <c:v>2.5188393592834473</c:v>
                </c:pt>
                <c:pt idx="44">
                  <c:v>2.4921419620513916</c:v>
                </c:pt>
                <c:pt idx="45">
                  <c:v>2.5507333278656006</c:v>
                </c:pt>
                <c:pt idx="46">
                  <c:v>2.5528249740600586</c:v>
                </c:pt>
                <c:pt idx="47">
                  <c:v>2.4780592918395996</c:v>
                </c:pt>
                <c:pt idx="48">
                  <c:v>2.478046178817749</c:v>
                </c:pt>
                <c:pt idx="49">
                  <c:v>2.4145829677581787</c:v>
                </c:pt>
                <c:pt idx="50">
                  <c:v>2.4445414543151855</c:v>
                </c:pt>
                <c:pt idx="51">
                  <c:v>2.5034706592559814</c:v>
                </c:pt>
                <c:pt idx="52">
                  <c:v>2.5164229869842529</c:v>
                </c:pt>
                <c:pt idx="53">
                  <c:v>2.5642836093902588</c:v>
                </c:pt>
                <c:pt idx="54">
                  <c:v>2.6801283359527588</c:v>
                </c:pt>
                <c:pt idx="55">
                  <c:v>2.8602027893066406</c:v>
                </c:pt>
                <c:pt idx="56">
                  <c:v>3.0345349311828613</c:v>
                </c:pt>
                <c:pt idx="57">
                  <c:v>3.1117820739746094</c:v>
                </c:pt>
                <c:pt idx="58">
                  <c:v>3.0908138751983643</c:v>
                </c:pt>
                <c:pt idx="59">
                  <c:v>3.0828762054443359</c:v>
                </c:pt>
                <c:pt idx="60">
                  <c:v>3.0680787563323975</c:v>
                </c:pt>
                <c:pt idx="61">
                  <c:v>3.0250511169433594</c:v>
                </c:pt>
                <c:pt idx="62">
                  <c:v>3.0759775638580322</c:v>
                </c:pt>
                <c:pt idx="63">
                  <c:v>3.0183994770050049</c:v>
                </c:pt>
                <c:pt idx="64">
                  <c:v>2.9226915836334229</c:v>
                </c:pt>
                <c:pt idx="65">
                  <c:v>2.8809759616851807</c:v>
                </c:pt>
                <c:pt idx="66">
                  <c:v>2.8533432483673096</c:v>
                </c:pt>
                <c:pt idx="67">
                  <c:v>2.6951334476470947</c:v>
                </c:pt>
                <c:pt idx="68">
                  <c:v>2.6233036518096924</c:v>
                </c:pt>
                <c:pt idx="69">
                  <c:v>2.5580606460571289</c:v>
                </c:pt>
                <c:pt idx="70">
                  <c:v>2.4909598827362061</c:v>
                </c:pt>
                <c:pt idx="71">
                  <c:v>2.4339144229888916</c:v>
                </c:pt>
                <c:pt idx="72">
                  <c:v>2.413712739944458</c:v>
                </c:pt>
                <c:pt idx="73">
                  <c:v>2.39469313621521</c:v>
                </c:pt>
                <c:pt idx="74">
                  <c:v>2.3240847587585449</c:v>
                </c:pt>
                <c:pt idx="75">
                  <c:v>2.3367123603820801</c:v>
                </c:pt>
                <c:pt idx="76">
                  <c:v>2.455207347869873</c:v>
                </c:pt>
                <c:pt idx="77">
                  <c:v>2.5362479686737061</c:v>
                </c:pt>
                <c:pt idx="78">
                  <c:v>2.4899983406066895</c:v>
                </c:pt>
                <c:pt idx="79">
                  <c:v>2.3337242603302002</c:v>
                </c:pt>
                <c:pt idx="80">
                  <c:v>2.2464346885681152</c:v>
                </c:pt>
                <c:pt idx="81">
                  <c:v>2.2080709934234619</c:v>
                </c:pt>
                <c:pt idx="82">
                  <c:v>2.285123348236084</c:v>
                </c:pt>
                <c:pt idx="83">
                  <c:v>2.2749769687652588</c:v>
                </c:pt>
                <c:pt idx="84">
                  <c:v>2.2949838638305664</c:v>
                </c:pt>
                <c:pt idx="85">
                  <c:v>2.3274624347686768</c:v>
                </c:pt>
                <c:pt idx="86">
                  <c:v>2.2076811790466309</c:v>
                </c:pt>
                <c:pt idx="87">
                  <c:v>2.2694165706634521</c:v>
                </c:pt>
                <c:pt idx="88">
                  <c:v>2.0990598201751709</c:v>
                </c:pt>
                <c:pt idx="89">
                  <c:v>2</c:v>
                </c:pt>
                <c:pt idx="90">
                  <c:v>2.1388394832611084</c:v>
                </c:pt>
                <c:pt idx="91">
                  <c:v>2.1638741493225098</c:v>
                </c:pt>
                <c:pt idx="92">
                  <c:v>2.2198543548583984</c:v>
                </c:pt>
                <c:pt idx="93">
                  <c:v>2.1450624465942383</c:v>
                </c:pt>
                <c:pt idx="94">
                  <c:v>2.2524757385253906</c:v>
                </c:pt>
                <c:pt idx="95">
                  <c:v>2.3474042415618896</c:v>
                </c:pt>
                <c:pt idx="96">
                  <c:v>2.2884750366210938</c:v>
                </c:pt>
                <c:pt idx="97">
                  <c:v>2.2943212985992432</c:v>
                </c:pt>
                <c:pt idx="98">
                  <c:v>2.3405187129974365</c:v>
                </c:pt>
                <c:pt idx="99">
                  <c:v>2.4115951061248779</c:v>
                </c:pt>
                <c:pt idx="100">
                  <c:v>2.3548095226287842</c:v>
                </c:pt>
                <c:pt idx="101">
                  <c:v>2.4080483913421631</c:v>
                </c:pt>
                <c:pt idx="102">
                  <c:v>2.5528769493103027</c:v>
                </c:pt>
                <c:pt idx="103">
                  <c:v>2.5676612854003906</c:v>
                </c:pt>
                <c:pt idx="104">
                  <c:v>2.6701638698577881</c:v>
                </c:pt>
                <c:pt idx="105">
                  <c:v>2.7250266075134277</c:v>
                </c:pt>
                <c:pt idx="106">
                  <c:v>2.7363553047180176</c:v>
                </c:pt>
                <c:pt idx="107">
                  <c:v>2.7428898811340332</c:v>
                </c:pt>
                <c:pt idx="108">
                  <c:v>2.6508975028991699</c:v>
                </c:pt>
                <c:pt idx="109">
                  <c:v>2.7207784652709961</c:v>
                </c:pt>
                <c:pt idx="110">
                  <c:v>2.8735449314117432</c:v>
                </c:pt>
                <c:pt idx="111">
                  <c:v>2.9922997951507568</c:v>
                </c:pt>
                <c:pt idx="112">
                  <c:v>2.9119346141815186</c:v>
                </c:pt>
                <c:pt idx="113">
                  <c:v>2.8625800609588623</c:v>
                </c:pt>
                <c:pt idx="114">
                  <c:v>2.9318244457244873</c:v>
                </c:pt>
                <c:pt idx="115">
                  <c:v>2.9857909679412842</c:v>
                </c:pt>
                <c:pt idx="116">
                  <c:v>3.1710751056671143</c:v>
                </c:pt>
                <c:pt idx="117">
                  <c:v>3.2924802303314209</c:v>
                </c:pt>
                <c:pt idx="118">
                  <c:v>3.2411248683929443</c:v>
                </c:pt>
                <c:pt idx="119">
                  <c:v>3.2371494770050049</c:v>
                </c:pt>
                <c:pt idx="120">
                  <c:v>3.3780808448791504</c:v>
                </c:pt>
                <c:pt idx="121">
                  <c:v>3.4756464958190918</c:v>
                </c:pt>
                <c:pt idx="122">
                  <c:v>3.3890066146850586</c:v>
                </c:pt>
                <c:pt idx="123">
                  <c:v>3.3716239929199219</c:v>
                </c:pt>
                <c:pt idx="124">
                  <c:v>3.558635950088501</c:v>
                </c:pt>
                <c:pt idx="125">
                  <c:v>3.6503424644470215</c:v>
                </c:pt>
                <c:pt idx="126">
                  <c:v>3.5484895706176758</c:v>
                </c:pt>
                <c:pt idx="127">
                  <c:v>3.5462679862976074</c:v>
                </c:pt>
                <c:pt idx="128">
                  <c:v>3.6804826259613037</c:v>
                </c:pt>
                <c:pt idx="129">
                  <c:v>3.6212546825408936</c:v>
                </c:pt>
                <c:pt idx="130">
                  <c:v>3.518310546875</c:v>
                </c:pt>
                <c:pt idx="131">
                  <c:v>3.4739577770233154</c:v>
                </c:pt>
                <c:pt idx="132">
                  <c:v>3.5318734645843506</c:v>
                </c:pt>
                <c:pt idx="133">
                  <c:v>3.6112642288208008</c:v>
                </c:pt>
                <c:pt idx="134">
                  <c:v>3.5029284954071045</c:v>
                </c:pt>
                <c:pt idx="135">
                  <c:v>3.6007411479949951</c:v>
                </c:pt>
                <c:pt idx="136">
                  <c:v>3.1714129447937012</c:v>
                </c:pt>
                <c:pt idx="137">
                  <c:v>2.7280406951904297</c:v>
                </c:pt>
                <c:pt idx="138">
                  <c:v>3.3405745029449463</c:v>
                </c:pt>
                <c:pt idx="139">
                  <c:v>3.6979563236236572</c:v>
                </c:pt>
                <c:pt idx="140">
                  <c:v>3.5478789806365967</c:v>
                </c:pt>
                <c:pt idx="141">
                  <c:v>3.7546899318695068</c:v>
                </c:pt>
                <c:pt idx="142">
                  <c:v>3.7478172779083252</c:v>
                </c:pt>
                <c:pt idx="143">
                  <c:v>3.58811354637146</c:v>
                </c:pt>
                <c:pt idx="144">
                  <c:v>3.6077826023101807</c:v>
                </c:pt>
                <c:pt idx="145">
                  <c:v>3.6432101726531982</c:v>
                </c:pt>
                <c:pt idx="146">
                  <c:v>3.4515993595123291</c:v>
                </c:pt>
                <c:pt idx="147">
                  <c:v>3.2383837699890137</c:v>
                </c:pt>
                <c:pt idx="148">
                  <c:v>3.5728225708007813</c:v>
                </c:pt>
                <c:pt idx="149">
                  <c:v>3.9016621112823486</c:v>
                </c:pt>
                <c:pt idx="150">
                  <c:v>3.6105887889862061</c:v>
                </c:pt>
                <c:pt idx="151">
                  <c:v>3.5983507633209229</c:v>
                </c:pt>
                <c:pt idx="152">
                  <c:v>3.67160964012146</c:v>
                </c:pt>
                <c:pt idx="153">
                  <c:v>3.5512957572937012</c:v>
                </c:pt>
                <c:pt idx="154">
                  <c:v>3.606964111328125</c:v>
                </c:pt>
                <c:pt idx="155">
                  <c:v>3.750948429107666</c:v>
                </c:pt>
                <c:pt idx="156">
                  <c:v>3.4590303897857666</c:v>
                </c:pt>
                <c:pt idx="157">
                  <c:v>3.4013874530792236</c:v>
                </c:pt>
                <c:pt idx="158">
                  <c:v>3.7151699066162109</c:v>
                </c:pt>
                <c:pt idx="159">
                  <c:v>3.6199686527252197</c:v>
                </c:pt>
                <c:pt idx="160">
                  <c:v>3.4917819499969482</c:v>
                </c:pt>
                <c:pt idx="161">
                  <c:v>3.4337232112884521</c:v>
                </c:pt>
                <c:pt idx="162">
                  <c:v>3.383836030960083</c:v>
                </c:pt>
                <c:pt idx="163">
                  <c:v>3.6120307445526123</c:v>
                </c:pt>
                <c:pt idx="164">
                  <c:v>3.6918632984161377</c:v>
                </c:pt>
                <c:pt idx="165">
                  <c:v>3.5426435470581055</c:v>
                </c:pt>
                <c:pt idx="166">
                  <c:v>3.6635289192199707</c:v>
                </c:pt>
                <c:pt idx="167">
                  <c:v>3.6820416450500488</c:v>
                </c:pt>
                <c:pt idx="168">
                  <c:v>3.7069592475891113</c:v>
                </c:pt>
                <c:pt idx="169">
                  <c:v>3.6346099376678467</c:v>
                </c:pt>
                <c:pt idx="170">
                  <c:v>3.5351474285125732</c:v>
                </c:pt>
                <c:pt idx="171">
                  <c:v>3.8649742603302002</c:v>
                </c:pt>
                <c:pt idx="172">
                  <c:v>3.8801741600036621</c:v>
                </c:pt>
                <c:pt idx="173">
                  <c:v>3.6337654590606689</c:v>
                </c:pt>
                <c:pt idx="174">
                  <c:v>3.3821341991424561</c:v>
                </c:pt>
                <c:pt idx="175">
                  <c:v>3.4497156143188477</c:v>
                </c:pt>
                <c:pt idx="176">
                  <c:v>3.6870174407958984</c:v>
                </c:pt>
                <c:pt idx="177">
                  <c:v>3.6106016635894775</c:v>
                </c:pt>
                <c:pt idx="178">
                  <c:v>3.699944019317627</c:v>
                </c:pt>
                <c:pt idx="179">
                  <c:v>3.8164641857147217</c:v>
                </c:pt>
                <c:pt idx="180">
                  <c:v>3.6780533790588379</c:v>
                </c:pt>
                <c:pt idx="181">
                  <c:v>3.60752272605896</c:v>
                </c:pt>
                <c:pt idx="182">
                  <c:v>3.6269450187683105</c:v>
                </c:pt>
                <c:pt idx="183">
                  <c:v>3.6863548755645752</c:v>
                </c:pt>
                <c:pt idx="184">
                  <c:v>3.7078557014465332</c:v>
                </c:pt>
                <c:pt idx="185">
                  <c:v>3.67372727394104</c:v>
                </c:pt>
                <c:pt idx="186">
                  <c:v>3.6155774593353271</c:v>
                </c:pt>
                <c:pt idx="187">
                  <c:v>3.6170585155487061</c:v>
                </c:pt>
                <c:pt idx="188">
                  <c:v>3.5700294971466064</c:v>
                </c:pt>
                <c:pt idx="189">
                  <c:v>3.5141401290893555</c:v>
                </c:pt>
                <c:pt idx="190">
                  <c:v>3.6384553909301758</c:v>
                </c:pt>
                <c:pt idx="191">
                  <c:v>3.9419355392456055</c:v>
                </c:pt>
                <c:pt idx="192">
                  <c:v>3.7110776901245117</c:v>
                </c:pt>
                <c:pt idx="193">
                  <c:v>3.6401572227478027</c:v>
                </c:pt>
                <c:pt idx="194">
                  <c:v>3.5136206150054932</c:v>
                </c:pt>
                <c:pt idx="195">
                  <c:v>3.4457273483276367</c:v>
                </c:pt>
                <c:pt idx="196">
                  <c:v>3.357372522354126</c:v>
                </c:pt>
                <c:pt idx="197">
                  <c:v>3.6331548690795898</c:v>
                </c:pt>
                <c:pt idx="198">
                  <c:v>3.9195122718811035</c:v>
                </c:pt>
                <c:pt idx="199">
                  <c:v>3.7779965400695801</c:v>
                </c:pt>
                <c:pt idx="200">
                  <c:v>3.7123117446899414</c:v>
                </c:pt>
                <c:pt idx="201">
                  <c:v>3.61151123046875</c:v>
                </c:pt>
                <c:pt idx="202">
                  <c:v>3.832404613494873</c:v>
                </c:pt>
                <c:pt idx="203">
                  <c:v>3.8081755638122559</c:v>
                </c:pt>
                <c:pt idx="204">
                  <c:v>3.8522815704345703</c:v>
                </c:pt>
                <c:pt idx="205">
                  <c:v>3.3934886455535889</c:v>
                </c:pt>
                <c:pt idx="206">
                  <c:v>3.6360518932342529</c:v>
                </c:pt>
                <c:pt idx="207">
                  <c:v>3.5715365409851074</c:v>
                </c:pt>
                <c:pt idx="208">
                  <c:v>3.7612895965576172</c:v>
                </c:pt>
                <c:pt idx="209">
                  <c:v>4.0066590309143066</c:v>
                </c:pt>
                <c:pt idx="210">
                  <c:v>3.7977564334869385</c:v>
                </c:pt>
                <c:pt idx="211">
                  <c:v>3.8299233913421631</c:v>
                </c:pt>
                <c:pt idx="212">
                  <c:v>3.5313019752502441</c:v>
                </c:pt>
                <c:pt idx="213">
                  <c:v>3.7643294334411621</c:v>
                </c:pt>
                <c:pt idx="214">
                  <c:v>3.5015125274658203</c:v>
                </c:pt>
                <c:pt idx="215">
                  <c:v>3.5338091850280762</c:v>
                </c:pt>
                <c:pt idx="216">
                  <c:v>3.8688328266143799</c:v>
                </c:pt>
                <c:pt idx="217">
                  <c:v>3.7915985584259033</c:v>
                </c:pt>
                <c:pt idx="218">
                  <c:v>3.6806776523590088</c:v>
                </c:pt>
                <c:pt idx="219">
                  <c:v>3.5121135711669922</c:v>
                </c:pt>
                <c:pt idx="220">
                  <c:v>3.9100935459136963</c:v>
                </c:pt>
                <c:pt idx="221">
                  <c:v>3.9605913162231445</c:v>
                </c:pt>
                <c:pt idx="222">
                  <c:v>3.5321593284606934</c:v>
                </c:pt>
                <c:pt idx="223">
                  <c:v>3.7461414337158203</c:v>
                </c:pt>
                <c:pt idx="224">
                  <c:v>3.4754257202148438</c:v>
                </c:pt>
                <c:pt idx="225">
                  <c:v>4.1539301872253418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86.351661682128906</c:v>
                </c:pt>
                <c:pt idx="1">
                  <c:v>92.280632019042969</c:v>
                </c:pt>
                <c:pt idx="2">
                  <c:v>96.403129577636719</c:v>
                </c:pt>
                <c:pt idx="3">
                  <c:v>99.23089599609375</c:v>
                </c:pt>
                <c:pt idx="4">
                  <c:v>100</c:v>
                </c:pt>
                <c:pt idx="5">
                  <c:v>98.793289184570313</c:v>
                </c:pt>
                <c:pt idx="6">
                  <c:v>95.692481994628906</c:v>
                </c:pt>
                <c:pt idx="7">
                  <c:v>91.284919738769531</c:v>
                </c:pt>
                <c:pt idx="8">
                  <c:v>86.70849609375</c:v>
                </c:pt>
                <c:pt idx="9">
                  <c:v>82.213027954101563</c:v>
                </c:pt>
                <c:pt idx="10">
                  <c:v>78.245033264160156</c:v>
                </c:pt>
                <c:pt idx="11">
                  <c:v>74.361198425292969</c:v>
                </c:pt>
                <c:pt idx="12">
                  <c:v>69.732711791992188</c:v>
                </c:pt>
                <c:pt idx="13">
                  <c:v>63.951053619384766</c:v>
                </c:pt>
                <c:pt idx="14">
                  <c:v>57.894149780273438</c:v>
                </c:pt>
                <c:pt idx="15">
                  <c:v>51.913700103759766</c:v>
                </c:pt>
                <c:pt idx="16">
                  <c:v>46.86279296875</c:v>
                </c:pt>
                <c:pt idx="17">
                  <c:v>43.048835754394531</c:v>
                </c:pt>
                <c:pt idx="18">
                  <c:v>40.657234191894531</c:v>
                </c:pt>
                <c:pt idx="19">
                  <c:v>39.077468872070313</c:v>
                </c:pt>
                <c:pt idx="20">
                  <c:v>38.209537506103516</c:v>
                </c:pt>
                <c:pt idx="21">
                  <c:v>38.239040374755859</c:v>
                </c:pt>
                <c:pt idx="22">
                  <c:v>38.844062805175781</c:v>
                </c:pt>
                <c:pt idx="23">
                  <c:v>39.499832153320313</c:v>
                </c:pt>
                <c:pt idx="24">
                  <c:v>40.284942626953125</c:v>
                </c:pt>
                <c:pt idx="25">
                  <c:v>40.936424255371094</c:v>
                </c:pt>
                <c:pt idx="26">
                  <c:v>41.310832977294922</c:v>
                </c:pt>
                <c:pt idx="27">
                  <c:v>41.212921142578125</c:v>
                </c:pt>
                <c:pt idx="28">
                  <c:v>40.729957580566406</c:v>
                </c:pt>
                <c:pt idx="29">
                  <c:v>39.942184448242188</c:v>
                </c:pt>
                <c:pt idx="30">
                  <c:v>39.022773742675781</c:v>
                </c:pt>
                <c:pt idx="31">
                  <c:v>37.926246643066406</c:v>
                </c:pt>
                <c:pt idx="32">
                  <c:v>36.683296203613281</c:v>
                </c:pt>
                <c:pt idx="33">
                  <c:v>35.301277160644531</c:v>
                </c:pt>
                <c:pt idx="34">
                  <c:v>33.768089294433594</c:v>
                </c:pt>
                <c:pt idx="35">
                  <c:v>32.163711547851563</c:v>
                </c:pt>
                <c:pt idx="36">
                  <c:v>30.508285522460938</c:v>
                </c:pt>
                <c:pt idx="37">
                  <c:v>28.630321502685547</c:v>
                </c:pt>
                <c:pt idx="38">
                  <c:v>26.570219039916992</c:v>
                </c:pt>
                <c:pt idx="39">
                  <c:v>24.545803070068359</c:v>
                </c:pt>
                <c:pt idx="40">
                  <c:v>22.385465621948242</c:v>
                </c:pt>
                <c:pt idx="41">
                  <c:v>20.177473068237305</c:v>
                </c:pt>
                <c:pt idx="42">
                  <c:v>18.46080207824707</c:v>
                </c:pt>
                <c:pt idx="43">
                  <c:v>17.162824630737305</c:v>
                </c:pt>
                <c:pt idx="44">
                  <c:v>16.373369216918945</c:v>
                </c:pt>
                <c:pt idx="45">
                  <c:v>15.702726364135742</c:v>
                </c:pt>
                <c:pt idx="46">
                  <c:v>15.495889663696289</c:v>
                </c:pt>
                <c:pt idx="47">
                  <c:v>15.701318740844727</c:v>
                </c:pt>
                <c:pt idx="48">
                  <c:v>15.883486747741699</c:v>
                </c:pt>
                <c:pt idx="49">
                  <c:v>16.343894958496094</c:v>
                </c:pt>
                <c:pt idx="50">
                  <c:v>17.133258819580078</c:v>
                </c:pt>
                <c:pt idx="51">
                  <c:v>17.974470138549805</c:v>
                </c:pt>
                <c:pt idx="52">
                  <c:v>18.763988494873047</c:v>
                </c:pt>
                <c:pt idx="53">
                  <c:v>19.747640609741211</c:v>
                </c:pt>
                <c:pt idx="54">
                  <c:v>21.028478622436523</c:v>
                </c:pt>
                <c:pt idx="55">
                  <c:v>22.193471908569336</c:v>
                </c:pt>
                <c:pt idx="56">
                  <c:v>23.416435241699219</c:v>
                </c:pt>
                <c:pt idx="57">
                  <c:v>24.388669967651367</c:v>
                </c:pt>
                <c:pt idx="58">
                  <c:v>25.511886596679688</c:v>
                </c:pt>
                <c:pt idx="59">
                  <c:v>26.582798004150391</c:v>
                </c:pt>
                <c:pt idx="60">
                  <c:v>27.46275520324707</c:v>
                </c:pt>
                <c:pt idx="61">
                  <c:v>28.663711547851563</c:v>
                </c:pt>
                <c:pt idx="62">
                  <c:v>29.81805419921875</c:v>
                </c:pt>
                <c:pt idx="63">
                  <c:v>30.822488784790039</c:v>
                </c:pt>
                <c:pt idx="64">
                  <c:v>31.958683013916016</c:v>
                </c:pt>
                <c:pt idx="65">
                  <c:v>33.216503143310547</c:v>
                </c:pt>
                <c:pt idx="66">
                  <c:v>34.486171722412109</c:v>
                </c:pt>
                <c:pt idx="67">
                  <c:v>36.024162292480469</c:v>
                </c:pt>
                <c:pt idx="68">
                  <c:v>37.329975128173828</c:v>
                </c:pt>
                <c:pt idx="69">
                  <c:v>38.560989379882813</c:v>
                </c:pt>
                <c:pt idx="70">
                  <c:v>40.035285949707031</c:v>
                </c:pt>
                <c:pt idx="71">
                  <c:v>41.553356170654297</c:v>
                </c:pt>
                <c:pt idx="72">
                  <c:v>42.946090698242188</c:v>
                </c:pt>
                <c:pt idx="73">
                  <c:v>44.186038970947266</c:v>
                </c:pt>
                <c:pt idx="74">
                  <c:v>45.744781494140625</c:v>
                </c:pt>
                <c:pt idx="75">
                  <c:v>47.341045379638672</c:v>
                </c:pt>
                <c:pt idx="76">
                  <c:v>48.535453796386719</c:v>
                </c:pt>
                <c:pt idx="77">
                  <c:v>49.514453887939453</c:v>
                </c:pt>
                <c:pt idx="78">
                  <c:v>50.7833251953125</c:v>
                </c:pt>
                <c:pt idx="79">
                  <c:v>52.090362548828125</c:v>
                </c:pt>
                <c:pt idx="80">
                  <c:v>53.295173645019531</c:v>
                </c:pt>
                <c:pt idx="81">
                  <c:v>54.755638122558594</c:v>
                </c:pt>
                <c:pt idx="82">
                  <c:v>56.221031188964844</c:v>
                </c:pt>
                <c:pt idx="83">
                  <c:v>57.437904357910156</c:v>
                </c:pt>
                <c:pt idx="84">
                  <c:v>58.367229461669922</c:v>
                </c:pt>
                <c:pt idx="85">
                  <c:v>59.389293670654297</c:v>
                </c:pt>
                <c:pt idx="86">
                  <c:v>60.565334320068359</c:v>
                </c:pt>
                <c:pt idx="87">
                  <c:v>61.941696166992188</c:v>
                </c:pt>
                <c:pt idx="88">
                  <c:v>62.876899719238281</c:v>
                </c:pt>
                <c:pt idx="89">
                  <c:v>63.429401397705078</c:v>
                </c:pt>
                <c:pt idx="90">
                  <c:v>64.067420959472656</c:v>
                </c:pt>
                <c:pt idx="91">
                  <c:v>64.598403930664063</c:v>
                </c:pt>
                <c:pt idx="92">
                  <c:v>64.984321594238281</c:v>
                </c:pt>
                <c:pt idx="93">
                  <c:v>65.390800476074219</c:v>
                </c:pt>
                <c:pt idx="94">
                  <c:v>65.244438171386719</c:v>
                </c:pt>
                <c:pt idx="95">
                  <c:v>64.780632019042969</c:v>
                </c:pt>
                <c:pt idx="96">
                  <c:v>64.067481994628906</c:v>
                </c:pt>
                <c:pt idx="97">
                  <c:v>63.110271453857422</c:v>
                </c:pt>
                <c:pt idx="98">
                  <c:v>62.091575622558594</c:v>
                </c:pt>
                <c:pt idx="99">
                  <c:v>61.060665130615234</c:v>
                </c:pt>
                <c:pt idx="100">
                  <c:v>59.65972900390625</c:v>
                </c:pt>
                <c:pt idx="101">
                  <c:v>57.996131896972656</c:v>
                </c:pt>
                <c:pt idx="102">
                  <c:v>56.218860626220703</c:v>
                </c:pt>
                <c:pt idx="103">
                  <c:v>54.220184326171875</c:v>
                </c:pt>
                <c:pt idx="104">
                  <c:v>52.561420440673828</c:v>
                </c:pt>
                <c:pt idx="105">
                  <c:v>50.820297241210938</c:v>
                </c:pt>
                <c:pt idx="106">
                  <c:v>48.559078216552734</c:v>
                </c:pt>
                <c:pt idx="107">
                  <c:v>46.297496795654297</c:v>
                </c:pt>
                <c:pt idx="108">
                  <c:v>44.338638305664063</c:v>
                </c:pt>
                <c:pt idx="109">
                  <c:v>42.115959167480469</c:v>
                </c:pt>
                <c:pt idx="110">
                  <c:v>39.616565704345703</c:v>
                </c:pt>
                <c:pt idx="111">
                  <c:v>37.359786987304688</c:v>
                </c:pt>
                <c:pt idx="112">
                  <c:v>35.3309326171875</c:v>
                </c:pt>
                <c:pt idx="113">
                  <c:v>33.302783966064453</c:v>
                </c:pt>
                <c:pt idx="114">
                  <c:v>31.253883361816406</c:v>
                </c:pt>
                <c:pt idx="115">
                  <c:v>29.491914749145508</c:v>
                </c:pt>
                <c:pt idx="116">
                  <c:v>28.037723541259766</c:v>
                </c:pt>
                <c:pt idx="117">
                  <c:v>26.562965393066406</c:v>
                </c:pt>
                <c:pt idx="118">
                  <c:v>24.973155975341797</c:v>
                </c:pt>
                <c:pt idx="119">
                  <c:v>23.245773315429688</c:v>
                </c:pt>
                <c:pt idx="120">
                  <c:v>21.924749374389648</c:v>
                </c:pt>
                <c:pt idx="121">
                  <c:v>20.81561279296875</c:v>
                </c:pt>
                <c:pt idx="122">
                  <c:v>20.025177001953125</c:v>
                </c:pt>
                <c:pt idx="123">
                  <c:v>19.656005859375</c:v>
                </c:pt>
                <c:pt idx="124">
                  <c:v>18.825414657592773</c:v>
                </c:pt>
                <c:pt idx="125">
                  <c:v>17.935386657714844</c:v>
                </c:pt>
                <c:pt idx="126">
                  <c:v>17.474794387817383</c:v>
                </c:pt>
                <c:pt idx="127">
                  <c:v>16.810762405395508</c:v>
                </c:pt>
                <c:pt idx="128">
                  <c:v>16.248373031616211</c:v>
                </c:pt>
                <c:pt idx="129">
                  <c:v>15.674078941345215</c:v>
                </c:pt>
                <c:pt idx="130">
                  <c:v>14.887744903564453</c:v>
                </c:pt>
                <c:pt idx="131">
                  <c:v>14.786530494689941</c:v>
                </c:pt>
                <c:pt idx="132">
                  <c:v>14.753659248352051</c:v>
                </c:pt>
                <c:pt idx="133">
                  <c:v>14.67383861541748</c:v>
                </c:pt>
                <c:pt idx="134">
                  <c:v>14.352901458740234</c:v>
                </c:pt>
                <c:pt idx="135">
                  <c:v>14.62134838104248</c:v>
                </c:pt>
                <c:pt idx="136">
                  <c:v>12.587139129638672</c:v>
                </c:pt>
                <c:pt idx="137">
                  <c:v>10.857124328613281</c:v>
                </c:pt>
                <c:pt idx="138">
                  <c:v>13.770129203796387</c:v>
                </c:pt>
                <c:pt idx="139">
                  <c:v>16.372543334960938</c:v>
                </c:pt>
                <c:pt idx="140">
                  <c:v>16.53607177734375</c:v>
                </c:pt>
                <c:pt idx="141">
                  <c:v>16.054145812988281</c:v>
                </c:pt>
                <c:pt idx="142">
                  <c:v>15.896830558776855</c:v>
                </c:pt>
                <c:pt idx="143">
                  <c:v>15.659602165222168</c:v>
                </c:pt>
                <c:pt idx="144">
                  <c:v>15.002365112304688</c:v>
                </c:pt>
                <c:pt idx="145">
                  <c:v>13.701632499694824</c:v>
                </c:pt>
                <c:pt idx="146">
                  <c:v>12.83612060546875</c:v>
                </c:pt>
                <c:pt idx="147">
                  <c:v>11.753885269165039</c:v>
                </c:pt>
                <c:pt idx="148">
                  <c:v>10.59703254699707</c:v>
                </c:pt>
                <c:pt idx="149">
                  <c:v>9.6955585479736328</c:v>
                </c:pt>
                <c:pt idx="150">
                  <c:v>8.0813264846801758</c:v>
                </c:pt>
                <c:pt idx="151">
                  <c:v>7.1273322105407715</c:v>
                </c:pt>
                <c:pt idx="152">
                  <c:v>6.4846940040588379</c:v>
                </c:pt>
                <c:pt idx="153">
                  <c:v>5.4246792793273926</c:v>
                </c:pt>
                <c:pt idx="154">
                  <c:v>4.8978242874145508</c:v>
                </c:pt>
                <c:pt idx="155">
                  <c:v>4.584998607635498</c:v>
                </c:pt>
                <c:pt idx="156">
                  <c:v>3.6003363132476807</c:v>
                </c:pt>
                <c:pt idx="157">
                  <c:v>3.1670751571655273</c:v>
                </c:pt>
                <c:pt idx="158">
                  <c:v>3.2056083679199219</c:v>
                </c:pt>
                <c:pt idx="159">
                  <c:v>3.1158709526062012</c:v>
                </c:pt>
                <c:pt idx="160">
                  <c:v>3.0923960208892822</c:v>
                </c:pt>
                <c:pt idx="161">
                  <c:v>3.0096063613891602</c:v>
                </c:pt>
                <c:pt idx="162">
                  <c:v>2.9425175189971924</c:v>
                </c:pt>
                <c:pt idx="163">
                  <c:v>2.9273369312286377</c:v>
                </c:pt>
                <c:pt idx="164">
                  <c:v>2.7418632507324219</c:v>
                </c:pt>
                <c:pt idx="165">
                  <c:v>2.804330587387085</c:v>
                </c:pt>
                <c:pt idx="166">
                  <c:v>3.1804807186126709</c:v>
                </c:pt>
                <c:pt idx="167">
                  <c:v>2.9535050392150879</c:v>
                </c:pt>
                <c:pt idx="168">
                  <c:v>2.6059105396270752</c:v>
                </c:pt>
                <c:pt idx="169">
                  <c:v>2.7663483619689941</c:v>
                </c:pt>
                <c:pt idx="170">
                  <c:v>2.4243547916412354</c:v>
                </c:pt>
                <c:pt idx="171">
                  <c:v>2.2884633541107178</c:v>
                </c:pt>
                <c:pt idx="172">
                  <c:v>2.5660614967346191</c:v>
                </c:pt>
                <c:pt idx="173">
                  <c:v>2.9944868087768555</c:v>
                </c:pt>
                <c:pt idx="174">
                  <c:v>2.7920575141906738</c:v>
                </c:pt>
                <c:pt idx="175">
                  <c:v>2.11918044090271</c:v>
                </c:pt>
                <c:pt idx="176">
                  <c:v>2.1912274360656738</c:v>
                </c:pt>
                <c:pt idx="177">
                  <c:v>2</c:v>
                </c:pt>
                <c:pt idx="178">
                  <c:v>2.4689173698425293</c:v>
                </c:pt>
                <c:pt idx="179">
                  <c:v>2.8451898097991943</c:v>
                </c:pt>
                <c:pt idx="180">
                  <c:v>2.6326911449432373</c:v>
                </c:pt>
                <c:pt idx="181">
                  <c:v>2.7367520332336426</c:v>
                </c:pt>
                <c:pt idx="182">
                  <c:v>2.3558886051177979</c:v>
                </c:pt>
                <c:pt idx="183">
                  <c:v>2.6158270835876465</c:v>
                </c:pt>
                <c:pt idx="184">
                  <c:v>3.1488337516784668</c:v>
                </c:pt>
                <c:pt idx="185">
                  <c:v>2.9953436851501465</c:v>
                </c:pt>
                <c:pt idx="186">
                  <c:v>3.2190136909484863</c:v>
                </c:pt>
                <c:pt idx="187">
                  <c:v>3.0109529495239258</c:v>
                </c:pt>
                <c:pt idx="188">
                  <c:v>2.389218807220459</c:v>
                </c:pt>
                <c:pt idx="189">
                  <c:v>2.2094686031341553</c:v>
                </c:pt>
                <c:pt idx="190">
                  <c:v>2.5762839317321777</c:v>
                </c:pt>
                <c:pt idx="191">
                  <c:v>2.5445759296417236</c:v>
                </c:pt>
                <c:pt idx="192">
                  <c:v>2.6118483543395996</c:v>
                </c:pt>
                <c:pt idx="193">
                  <c:v>2.6060636043548584</c:v>
                </c:pt>
                <c:pt idx="194">
                  <c:v>2.6733360290527344</c:v>
                </c:pt>
                <c:pt idx="195">
                  <c:v>2.7121446132659912</c:v>
                </c:pt>
                <c:pt idx="196">
                  <c:v>2.5443615913391113</c:v>
                </c:pt>
                <c:pt idx="197">
                  <c:v>2.6183674335479736</c:v>
                </c:pt>
                <c:pt idx="198">
                  <c:v>2.4449527263641357</c:v>
                </c:pt>
                <c:pt idx="199">
                  <c:v>2.8961491584777832</c:v>
                </c:pt>
                <c:pt idx="200">
                  <c:v>2.9240925312042236</c:v>
                </c:pt>
                <c:pt idx="201">
                  <c:v>2.6803755760192871</c:v>
                </c:pt>
                <c:pt idx="202">
                  <c:v>2.6320178508758545</c:v>
                </c:pt>
                <c:pt idx="203">
                  <c:v>2.8601255416870117</c:v>
                </c:pt>
                <c:pt idx="204">
                  <c:v>2.8633086681365967</c:v>
                </c:pt>
                <c:pt idx="205">
                  <c:v>2.7304472923278809</c:v>
                </c:pt>
                <c:pt idx="206">
                  <c:v>2.7074925899505615</c:v>
                </c:pt>
                <c:pt idx="207">
                  <c:v>2.6199893951416016</c:v>
                </c:pt>
                <c:pt idx="208">
                  <c:v>2.7740917205810547</c:v>
                </c:pt>
                <c:pt idx="209">
                  <c:v>2.4699580669403076</c:v>
                </c:pt>
                <c:pt idx="210">
                  <c:v>2.6658070087432861</c:v>
                </c:pt>
                <c:pt idx="211">
                  <c:v>2.347074031829834</c:v>
                </c:pt>
                <c:pt idx="212">
                  <c:v>2.4396271705627441</c:v>
                </c:pt>
                <c:pt idx="213">
                  <c:v>2.8431699275970459</c:v>
                </c:pt>
                <c:pt idx="214">
                  <c:v>3.0312755107879639</c:v>
                </c:pt>
                <c:pt idx="215">
                  <c:v>3.0288269519805908</c:v>
                </c:pt>
                <c:pt idx="216">
                  <c:v>2.9183692932128906</c:v>
                </c:pt>
                <c:pt idx="217">
                  <c:v>3.0057499408721924</c:v>
                </c:pt>
                <c:pt idx="218">
                  <c:v>2.4688868522644043</c:v>
                </c:pt>
                <c:pt idx="219">
                  <c:v>2.0692312717437744</c:v>
                </c:pt>
                <c:pt idx="220">
                  <c:v>2.5046041011810303</c:v>
                </c:pt>
                <c:pt idx="221">
                  <c:v>2.3458499908447266</c:v>
                </c:pt>
                <c:pt idx="222">
                  <c:v>2.5926275253295898</c:v>
                </c:pt>
                <c:pt idx="223">
                  <c:v>2.7268052101135254</c:v>
                </c:pt>
                <c:pt idx="224">
                  <c:v>3.0880193710327148</c:v>
                </c:pt>
                <c:pt idx="225">
                  <c:v>3.1363770961761475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77.93267822265625</c:v>
                </c:pt>
                <c:pt idx="1">
                  <c:v>79.236724853515625</c:v>
                </c:pt>
                <c:pt idx="2">
                  <c:v>80.358001708984375</c:v>
                </c:pt>
                <c:pt idx="3">
                  <c:v>82.316619873046875</c:v>
                </c:pt>
                <c:pt idx="4">
                  <c:v>85.192970275878906</c:v>
                </c:pt>
                <c:pt idx="5">
                  <c:v>89.112014770507813</c:v>
                </c:pt>
                <c:pt idx="6">
                  <c:v>94.051589965820313</c:v>
                </c:pt>
                <c:pt idx="7">
                  <c:v>98.310615539550781</c:v>
                </c:pt>
                <c:pt idx="8">
                  <c:v>99.999992370605469</c:v>
                </c:pt>
                <c:pt idx="9">
                  <c:v>97.822273254394531</c:v>
                </c:pt>
                <c:pt idx="10">
                  <c:v>91.931419372558594</c:v>
                </c:pt>
                <c:pt idx="11">
                  <c:v>83.27459716796875</c:v>
                </c:pt>
                <c:pt idx="12">
                  <c:v>72.596672058105469</c:v>
                </c:pt>
                <c:pt idx="13">
                  <c:v>59.922721862792969</c:v>
                </c:pt>
                <c:pt idx="14">
                  <c:v>46.826400756835938</c:v>
                </c:pt>
                <c:pt idx="15">
                  <c:v>36.083457946777344</c:v>
                </c:pt>
                <c:pt idx="16">
                  <c:v>29.438814163208008</c:v>
                </c:pt>
                <c:pt idx="17">
                  <c:v>25.626588821411133</c:v>
                </c:pt>
                <c:pt idx="18">
                  <c:v>23.418716430664063</c:v>
                </c:pt>
                <c:pt idx="19">
                  <c:v>22.051515579223633</c:v>
                </c:pt>
                <c:pt idx="20">
                  <c:v>21.340202331542969</c:v>
                </c:pt>
                <c:pt idx="21">
                  <c:v>21.151588439941406</c:v>
                </c:pt>
                <c:pt idx="22">
                  <c:v>21.4150390625</c:v>
                </c:pt>
                <c:pt idx="23">
                  <c:v>22.001764297485352</c:v>
                </c:pt>
                <c:pt idx="24">
                  <c:v>22.698617935180664</c:v>
                </c:pt>
                <c:pt idx="25">
                  <c:v>23.197751998901367</c:v>
                </c:pt>
                <c:pt idx="26">
                  <c:v>23.264825820922852</c:v>
                </c:pt>
                <c:pt idx="27">
                  <c:v>22.680971145629883</c:v>
                </c:pt>
                <c:pt idx="28">
                  <c:v>21.31121826171875</c:v>
                </c:pt>
                <c:pt idx="29">
                  <c:v>19.365798950195313</c:v>
                </c:pt>
                <c:pt idx="30">
                  <c:v>16.964912414550781</c:v>
                </c:pt>
                <c:pt idx="31">
                  <c:v>14.410955429077148</c:v>
                </c:pt>
                <c:pt idx="32">
                  <c:v>11.795450210571289</c:v>
                </c:pt>
                <c:pt idx="33">
                  <c:v>9.4261045455932617</c:v>
                </c:pt>
                <c:pt idx="34">
                  <c:v>7.5685386657714844</c:v>
                </c:pt>
                <c:pt idx="35">
                  <c:v>6.2495865821838379</c:v>
                </c:pt>
                <c:pt idx="36">
                  <c:v>5.5279583930969238</c:v>
                </c:pt>
                <c:pt idx="37">
                  <c:v>5.2851648330688477</c:v>
                </c:pt>
                <c:pt idx="38">
                  <c:v>5.3837676048278809</c:v>
                </c:pt>
                <c:pt idx="39">
                  <c:v>5.7166423797607422</c:v>
                </c:pt>
                <c:pt idx="40">
                  <c:v>6.2059946060180664</c:v>
                </c:pt>
                <c:pt idx="41">
                  <c:v>6.7516555786132813</c:v>
                </c:pt>
                <c:pt idx="42">
                  <c:v>7.3261628150939941</c:v>
                </c:pt>
                <c:pt idx="43">
                  <c:v>7.9294729232788086</c:v>
                </c:pt>
                <c:pt idx="44">
                  <c:v>8.527531623840332</c:v>
                </c:pt>
                <c:pt idx="45">
                  <c:v>9.0706758499145508</c:v>
                </c:pt>
                <c:pt idx="46">
                  <c:v>9.5167436599731445</c:v>
                </c:pt>
                <c:pt idx="47">
                  <c:v>9.9191961288452148</c:v>
                </c:pt>
                <c:pt idx="48">
                  <c:v>10.27351188659668</c:v>
                </c:pt>
                <c:pt idx="49">
                  <c:v>10.622628211975098</c:v>
                </c:pt>
                <c:pt idx="50">
                  <c:v>11.019981384277344</c:v>
                </c:pt>
                <c:pt idx="51">
                  <c:v>11.406702995300293</c:v>
                </c:pt>
                <c:pt idx="52">
                  <c:v>11.773391723632813</c:v>
                </c:pt>
                <c:pt idx="53">
                  <c:v>12.129270553588867</c:v>
                </c:pt>
                <c:pt idx="54">
                  <c:v>12.431816101074219</c:v>
                </c:pt>
                <c:pt idx="55">
                  <c:v>12.678523063659668</c:v>
                </c:pt>
                <c:pt idx="56">
                  <c:v>12.861760139465332</c:v>
                </c:pt>
                <c:pt idx="57">
                  <c:v>12.942901611328125</c:v>
                </c:pt>
                <c:pt idx="58">
                  <c:v>12.925577163696289</c:v>
                </c:pt>
                <c:pt idx="59">
                  <c:v>12.792820930480957</c:v>
                </c:pt>
                <c:pt idx="60">
                  <c:v>12.53296947479248</c:v>
                </c:pt>
                <c:pt idx="61">
                  <c:v>12.118801116943359</c:v>
                </c:pt>
                <c:pt idx="62">
                  <c:v>11.599984169006348</c:v>
                </c:pt>
                <c:pt idx="63">
                  <c:v>11.003677368164063</c:v>
                </c:pt>
                <c:pt idx="64">
                  <c:v>10.314687728881836</c:v>
                </c:pt>
                <c:pt idx="65">
                  <c:v>9.5472679138183594</c:v>
                </c:pt>
                <c:pt idx="66">
                  <c:v>8.761204719543457</c:v>
                </c:pt>
                <c:pt idx="67">
                  <c:v>7.9179134368896484</c:v>
                </c:pt>
                <c:pt idx="68">
                  <c:v>7.1036062240600586</c:v>
                </c:pt>
                <c:pt idx="69">
                  <c:v>6.313499927520752</c:v>
                </c:pt>
                <c:pt idx="70">
                  <c:v>5.5771489143371582</c:v>
                </c:pt>
                <c:pt idx="71">
                  <c:v>4.9255719184875488</c:v>
                </c:pt>
                <c:pt idx="72">
                  <c:v>4.3330855369567871</c:v>
                </c:pt>
                <c:pt idx="73">
                  <c:v>3.8425025939941406</c:v>
                </c:pt>
                <c:pt idx="74">
                  <c:v>3.4357626438140869</c:v>
                </c:pt>
                <c:pt idx="75">
                  <c:v>3.1429436206817627</c:v>
                </c:pt>
                <c:pt idx="76">
                  <c:v>2.8711369037628174</c:v>
                </c:pt>
                <c:pt idx="77">
                  <c:v>2.6386685371398926</c:v>
                </c:pt>
                <c:pt idx="78">
                  <c:v>2.4796593189239502</c:v>
                </c:pt>
                <c:pt idx="79">
                  <c:v>2.3796594142913818</c:v>
                </c:pt>
                <c:pt idx="80">
                  <c:v>2.3322353363037109</c:v>
                </c:pt>
                <c:pt idx="81">
                  <c:v>2.2912449836730957</c:v>
                </c:pt>
                <c:pt idx="82">
                  <c:v>2.2529597282409668</c:v>
                </c:pt>
                <c:pt idx="83">
                  <c:v>2.2172651290893555</c:v>
                </c:pt>
                <c:pt idx="84">
                  <c:v>2.1783590316772461</c:v>
                </c:pt>
                <c:pt idx="85">
                  <c:v>2.1533479690551758</c:v>
                </c:pt>
                <c:pt idx="86">
                  <c:v>2.1121876239776611</c:v>
                </c:pt>
                <c:pt idx="87">
                  <c:v>2.0792534351348877</c:v>
                </c:pt>
                <c:pt idx="88">
                  <c:v>2.0278530120849609</c:v>
                </c:pt>
                <c:pt idx="89">
                  <c:v>2.0246784687042236</c:v>
                </c:pt>
                <c:pt idx="90">
                  <c:v>2.0356614589691162</c:v>
                </c:pt>
                <c:pt idx="91">
                  <c:v>2</c:v>
                </c:pt>
                <c:pt idx="92">
                  <c:v>2.0266335010528564</c:v>
                </c:pt>
                <c:pt idx="93">
                  <c:v>2.0546970367431641</c:v>
                </c:pt>
                <c:pt idx="94">
                  <c:v>2.0502734184265137</c:v>
                </c:pt>
                <c:pt idx="95">
                  <c:v>2.0997817516326904</c:v>
                </c:pt>
                <c:pt idx="96">
                  <c:v>2.1589133739471436</c:v>
                </c:pt>
                <c:pt idx="97">
                  <c:v>2.1853470802307129</c:v>
                </c:pt>
                <c:pt idx="98">
                  <c:v>2.2420358657836914</c:v>
                </c:pt>
                <c:pt idx="99">
                  <c:v>2.2936580181121826</c:v>
                </c:pt>
                <c:pt idx="100">
                  <c:v>2.3309750556945801</c:v>
                </c:pt>
                <c:pt idx="101">
                  <c:v>2.4184141159057617</c:v>
                </c:pt>
                <c:pt idx="102">
                  <c:v>2.4983916282653809</c:v>
                </c:pt>
                <c:pt idx="103">
                  <c:v>2.5697219371795654</c:v>
                </c:pt>
                <c:pt idx="104">
                  <c:v>2.6448769569396973</c:v>
                </c:pt>
                <c:pt idx="105">
                  <c:v>2.732149600982666</c:v>
                </c:pt>
                <c:pt idx="106">
                  <c:v>2.8057785034179688</c:v>
                </c:pt>
                <c:pt idx="107">
                  <c:v>2.8895735740661621</c:v>
                </c:pt>
                <c:pt idx="108">
                  <c:v>2.964407205581665</c:v>
                </c:pt>
                <c:pt idx="109">
                  <c:v>3.0213398933410645</c:v>
                </c:pt>
                <c:pt idx="110">
                  <c:v>3.0968978404998779</c:v>
                </c:pt>
                <c:pt idx="111">
                  <c:v>3.1864209175109863</c:v>
                </c:pt>
                <c:pt idx="112">
                  <c:v>3.2649166584014893</c:v>
                </c:pt>
                <c:pt idx="113">
                  <c:v>3.3480837345123291</c:v>
                </c:pt>
                <c:pt idx="114">
                  <c:v>3.4232571125030518</c:v>
                </c:pt>
                <c:pt idx="115">
                  <c:v>3.4631204605102539</c:v>
                </c:pt>
                <c:pt idx="116">
                  <c:v>3.493549108505249</c:v>
                </c:pt>
                <c:pt idx="117">
                  <c:v>3.5367085933685303</c:v>
                </c:pt>
                <c:pt idx="118">
                  <c:v>3.5741031169891357</c:v>
                </c:pt>
                <c:pt idx="119">
                  <c:v>3.5972850322723389</c:v>
                </c:pt>
                <c:pt idx="120">
                  <c:v>3.6461429595947266</c:v>
                </c:pt>
                <c:pt idx="121">
                  <c:v>3.6877171993255615</c:v>
                </c:pt>
                <c:pt idx="122">
                  <c:v>3.726527214050293</c:v>
                </c:pt>
                <c:pt idx="123">
                  <c:v>3.7537739276885986</c:v>
                </c:pt>
                <c:pt idx="124">
                  <c:v>3.7727096080780029</c:v>
                </c:pt>
                <c:pt idx="125">
                  <c:v>3.7953372001647949</c:v>
                </c:pt>
                <c:pt idx="126">
                  <c:v>3.8140659332275391</c:v>
                </c:pt>
                <c:pt idx="127">
                  <c:v>3.8091471195220947</c:v>
                </c:pt>
                <c:pt idx="128">
                  <c:v>3.819838285446167</c:v>
                </c:pt>
                <c:pt idx="129">
                  <c:v>3.8266711235046387</c:v>
                </c:pt>
                <c:pt idx="130">
                  <c:v>3.8093836307525635</c:v>
                </c:pt>
                <c:pt idx="131">
                  <c:v>3.7811391353607178</c:v>
                </c:pt>
                <c:pt idx="132">
                  <c:v>3.785658597946167</c:v>
                </c:pt>
                <c:pt idx="133">
                  <c:v>3.8472476005554199</c:v>
                </c:pt>
                <c:pt idx="134">
                  <c:v>3.8351376056671143</c:v>
                </c:pt>
                <c:pt idx="135">
                  <c:v>3.7896571159362793</c:v>
                </c:pt>
                <c:pt idx="136">
                  <c:v>2.9535129070281982</c:v>
                </c:pt>
                <c:pt idx="137">
                  <c:v>2.5660228729248047</c:v>
                </c:pt>
                <c:pt idx="138">
                  <c:v>3.3418974876403809</c:v>
                </c:pt>
                <c:pt idx="139">
                  <c:v>3.7624547481536865</c:v>
                </c:pt>
                <c:pt idx="140">
                  <c:v>3.8205440044403076</c:v>
                </c:pt>
                <c:pt idx="141">
                  <c:v>3.9104256629943848</c:v>
                </c:pt>
                <c:pt idx="142">
                  <c:v>3.8499822616577148</c:v>
                </c:pt>
                <c:pt idx="143">
                  <c:v>3.7925691604614258</c:v>
                </c:pt>
                <c:pt idx="144">
                  <c:v>3.8233711719512939</c:v>
                </c:pt>
                <c:pt idx="145">
                  <c:v>3.7971441745758057</c:v>
                </c:pt>
                <c:pt idx="146">
                  <c:v>3.393094539642334</c:v>
                </c:pt>
                <c:pt idx="147">
                  <c:v>3.4444804191589355</c:v>
                </c:pt>
                <c:pt idx="148">
                  <c:v>3.8079018592834473</c:v>
                </c:pt>
                <c:pt idx="149">
                  <c:v>3.8989031314849854</c:v>
                </c:pt>
                <c:pt idx="150">
                  <c:v>3.8865787982940674</c:v>
                </c:pt>
                <c:pt idx="151">
                  <c:v>3.9375984668731689</c:v>
                </c:pt>
                <c:pt idx="152">
                  <c:v>3.99202561378479</c:v>
                </c:pt>
                <c:pt idx="153">
                  <c:v>4.0025506019592285</c:v>
                </c:pt>
                <c:pt idx="154">
                  <c:v>3.9876096248626709</c:v>
                </c:pt>
                <c:pt idx="155">
                  <c:v>3.9632637500762939</c:v>
                </c:pt>
                <c:pt idx="156">
                  <c:v>3.9580419063568115</c:v>
                </c:pt>
                <c:pt idx="157">
                  <c:v>4.0481085777282715</c:v>
                </c:pt>
                <c:pt idx="158">
                  <c:v>3.9958837032318115</c:v>
                </c:pt>
                <c:pt idx="159">
                  <c:v>3.9192135334014893</c:v>
                </c:pt>
                <c:pt idx="160">
                  <c:v>3.9666192531585693</c:v>
                </c:pt>
                <c:pt idx="161">
                  <c:v>3.9889991283416748</c:v>
                </c:pt>
                <c:pt idx="162">
                  <c:v>4.0540213584899902</c:v>
                </c:pt>
                <c:pt idx="163">
                  <c:v>4.0802035331726074</c:v>
                </c:pt>
                <c:pt idx="164">
                  <c:v>3.9731602668762207</c:v>
                </c:pt>
                <c:pt idx="165">
                  <c:v>3.9921290874481201</c:v>
                </c:pt>
                <c:pt idx="166">
                  <c:v>3.9565858840942383</c:v>
                </c:pt>
                <c:pt idx="167">
                  <c:v>3.93326735496521</c:v>
                </c:pt>
                <c:pt idx="168">
                  <c:v>4.065366268157959</c:v>
                </c:pt>
                <c:pt idx="169">
                  <c:v>3.9761314392089844</c:v>
                </c:pt>
                <c:pt idx="170">
                  <c:v>3.9696753025054932</c:v>
                </c:pt>
                <c:pt idx="171">
                  <c:v>3.9515821933746338</c:v>
                </c:pt>
                <c:pt idx="172">
                  <c:v>4.0124616622924805</c:v>
                </c:pt>
                <c:pt idx="173">
                  <c:v>4.0718927383422852</c:v>
                </c:pt>
                <c:pt idx="174">
                  <c:v>4.0605177879333496</c:v>
                </c:pt>
                <c:pt idx="175">
                  <c:v>3.958932638168335</c:v>
                </c:pt>
                <c:pt idx="176">
                  <c:v>3.9116673469543457</c:v>
                </c:pt>
                <c:pt idx="177">
                  <c:v>4.0548081398010254</c:v>
                </c:pt>
                <c:pt idx="178">
                  <c:v>4.0016489028930664</c:v>
                </c:pt>
                <c:pt idx="179">
                  <c:v>3.8910799026489258</c:v>
                </c:pt>
                <c:pt idx="180">
                  <c:v>3.9629716873168945</c:v>
                </c:pt>
                <c:pt idx="181">
                  <c:v>4.022369384765625</c:v>
                </c:pt>
                <c:pt idx="182">
                  <c:v>4.0175948143005371</c:v>
                </c:pt>
                <c:pt idx="183">
                  <c:v>3.9416599273681641</c:v>
                </c:pt>
                <c:pt idx="184">
                  <c:v>3.9722177982330322</c:v>
                </c:pt>
                <c:pt idx="185">
                  <c:v>4.0726056098937988</c:v>
                </c:pt>
                <c:pt idx="186">
                  <c:v>4.1238694190979004</c:v>
                </c:pt>
                <c:pt idx="187">
                  <c:v>4.0645461082458496</c:v>
                </c:pt>
                <c:pt idx="188">
                  <c:v>3.9580087661743164</c:v>
                </c:pt>
                <c:pt idx="189">
                  <c:v>4.0722622871398926</c:v>
                </c:pt>
                <c:pt idx="190">
                  <c:v>4.16876220703125</c:v>
                </c:pt>
                <c:pt idx="191">
                  <c:v>4.0869183540344238</c:v>
                </c:pt>
                <c:pt idx="192">
                  <c:v>4.0299596786499023</c:v>
                </c:pt>
                <c:pt idx="193">
                  <c:v>4.0123138427734375</c:v>
                </c:pt>
                <c:pt idx="194">
                  <c:v>4.1009721755981445</c:v>
                </c:pt>
                <c:pt idx="195">
                  <c:v>4.0005326271057129</c:v>
                </c:pt>
                <c:pt idx="196">
                  <c:v>4.1835775375366211</c:v>
                </c:pt>
                <c:pt idx="197">
                  <c:v>4.0997304916381836</c:v>
                </c:pt>
                <c:pt idx="198">
                  <c:v>3.9589879512786865</c:v>
                </c:pt>
                <c:pt idx="199">
                  <c:v>4.0542020797729492</c:v>
                </c:pt>
                <c:pt idx="200">
                  <c:v>4.1171474456787109</c:v>
                </c:pt>
                <c:pt idx="201">
                  <c:v>4.1047158241271973</c:v>
                </c:pt>
                <c:pt idx="202">
                  <c:v>3.9461314678192139</c:v>
                </c:pt>
                <c:pt idx="203">
                  <c:v>4.0152297019958496</c:v>
                </c:pt>
                <c:pt idx="204">
                  <c:v>3.9145498275756836</c:v>
                </c:pt>
                <c:pt idx="205">
                  <c:v>4.0970735549926758</c:v>
                </c:pt>
                <c:pt idx="206">
                  <c:v>4.0366559028625488</c:v>
                </c:pt>
                <c:pt idx="207">
                  <c:v>4.0575504302978516</c:v>
                </c:pt>
                <c:pt idx="208">
                  <c:v>3.9477500915527344</c:v>
                </c:pt>
                <c:pt idx="209">
                  <c:v>4.0135927200317383</c:v>
                </c:pt>
                <c:pt idx="210">
                  <c:v>4.0124616622924805</c:v>
                </c:pt>
                <c:pt idx="211">
                  <c:v>3.9749414920806885</c:v>
                </c:pt>
                <c:pt idx="212">
                  <c:v>4.1238842010498047</c:v>
                </c:pt>
                <c:pt idx="213">
                  <c:v>3.9572327136993408</c:v>
                </c:pt>
                <c:pt idx="214">
                  <c:v>4.0056915283203125</c:v>
                </c:pt>
                <c:pt idx="215">
                  <c:v>3.9382452964782715</c:v>
                </c:pt>
                <c:pt idx="216">
                  <c:v>4.0695571899414063</c:v>
                </c:pt>
                <c:pt idx="217">
                  <c:v>4.0204734802246094</c:v>
                </c:pt>
                <c:pt idx="218">
                  <c:v>3.9783670902252197</c:v>
                </c:pt>
                <c:pt idx="219">
                  <c:v>4.1760458946228027</c:v>
                </c:pt>
                <c:pt idx="220">
                  <c:v>4.0479421615600586</c:v>
                </c:pt>
                <c:pt idx="221">
                  <c:v>4.3034367561340332</c:v>
                </c:pt>
                <c:pt idx="222">
                  <c:v>4.2564711570739746</c:v>
                </c:pt>
                <c:pt idx="223">
                  <c:v>3.9611942768096924</c:v>
                </c:pt>
                <c:pt idx="224">
                  <c:v>4.2601332664489746</c:v>
                </c:pt>
                <c:pt idx="225">
                  <c:v>4.0953106880187988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83.951408386230469</c:v>
                </c:pt>
                <c:pt idx="1">
                  <c:v>81.344657897949219</c:v>
                </c:pt>
                <c:pt idx="2">
                  <c:v>78.59332275390625</c:v>
                </c:pt>
                <c:pt idx="3">
                  <c:v>76.124420166015625</c:v>
                </c:pt>
                <c:pt idx="4">
                  <c:v>74.239799499511719</c:v>
                </c:pt>
                <c:pt idx="5">
                  <c:v>73.407096862792969</c:v>
                </c:pt>
                <c:pt idx="6">
                  <c:v>73.8349609375</c:v>
                </c:pt>
                <c:pt idx="7">
                  <c:v>75.74237060546875</c:v>
                </c:pt>
                <c:pt idx="8">
                  <c:v>79.069419860839844</c:v>
                </c:pt>
                <c:pt idx="9">
                  <c:v>83.360000610351563</c:v>
                </c:pt>
                <c:pt idx="10">
                  <c:v>87.938484191894531</c:v>
                </c:pt>
                <c:pt idx="11">
                  <c:v>92.429801940917969</c:v>
                </c:pt>
                <c:pt idx="12">
                  <c:v>96.051162719726563</c:v>
                </c:pt>
                <c:pt idx="13">
                  <c:v>98.697380065917969</c:v>
                </c:pt>
                <c:pt idx="14">
                  <c:v>100</c:v>
                </c:pt>
                <c:pt idx="15">
                  <c:v>99.742446899414063</c:v>
                </c:pt>
                <c:pt idx="16">
                  <c:v>98.259201049804688</c:v>
                </c:pt>
                <c:pt idx="17">
                  <c:v>95.901687622070313</c:v>
                </c:pt>
                <c:pt idx="18">
                  <c:v>93.204399108886719</c:v>
                </c:pt>
                <c:pt idx="19">
                  <c:v>90.488700866699219</c:v>
                </c:pt>
                <c:pt idx="20">
                  <c:v>87.540107727050781</c:v>
                </c:pt>
                <c:pt idx="21">
                  <c:v>84.078643798828125</c:v>
                </c:pt>
                <c:pt idx="22">
                  <c:v>80.083656311035156</c:v>
                </c:pt>
                <c:pt idx="23">
                  <c:v>75.63470458984375</c:v>
                </c:pt>
                <c:pt idx="24">
                  <c:v>70.495140075683594</c:v>
                </c:pt>
                <c:pt idx="25">
                  <c:v>65.073051452636719</c:v>
                </c:pt>
                <c:pt idx="26">
                  <c:v>59.218135833740234</c:v>
                </c:pt>
                <c:pt idx="27">
                  <c:v>53.490413665771484</c:v>
                </c:pt>
                <c:pt idx="28">
                  <c:v>47.792499542236328</c:v>
                </c:pt>
                <c:pt idx="29">
                  <c:v>42.471046447753906</c:v>
                </c:pt>
                <c:pt idx="30">
                  <c:v>37.314590454101563</c:v>
                </c:pt>
                <c:pt idx="31">
                  <c:v>32.604927062988281</c:v>
                </c:pt>
                <c:pt idx="32">
                  <c:v>28.147323608398438</c:v>
                </c:pt>
                <c:pt idx="33">
                  <c:v>24.180042266845703</c:v>
                </c:pt>
                <c:pt idx="34">
                  <c:v>20.818870544433594</c:v>
                </c:pt>
                <c:pt idx="35">
                  <c:v>17.79973030090332</c:v>
                </c:pt>
                <c:pt idx="36">
                  <c:v>15.12722110748291</c:v>
                </c:pt>
                <c:pt idx="37">
                  <c:v>12.90371036529541</c:v>
                </c:pt>
                <c:pt idx="38">
                  <c:v>11.17613410949707</c:v>
                </c:pt>
                <c:pt idx="39">
                  <c:v>9.8698720932006836</c:v>
                </c:pt>
                <c:pt idx="40">
                  <c:v>9.0411825180053711</c:v>
                </c:pt>
                <c:pt idx="41">
                  <c:v>8.44903564453125</c:v>
                </c:pt>
                <c:pt idx="42">
                  <c:v>8.2669296264648438</c:v>
                </c:pt>
                <c:pt idx="43">
                  <c:v>8.4090375900268555</c:v>
                </c:pt>
                <c:pt idx="44">
                  <c:v>8.7162103652954102</c:v>
                </c:pt>
                <c:pt idx="45">
                  <c:v>9.036738395690918</c:v>
                </c:pt>
                <c:pt idx="46">
                  <c:v>9.3678884506225586</c:v>
                </c:pt>
                <c:pt idx="47">
                  <c:v>9.6799182891845703</c:v>
                </c:pt>
                <c:pt idx="48">
                  <c:v>10.11903190612793</c:v>
                </c:pt>
                <c:pt idx="49">
                  <c:v>10.552724838256836</c:v>
                </c:pt>
                <c:pt idx="50">
                  <c:v>10.614315986633301</c:v>
                </c:pt>
                <c:pt idx="51">
                  <c:v>10.440881729125977</c:v>
                </c:pt>
                <c:pt idx="52">
                  <c:v>10.126380920410156</c:v>
                </c:pt>
                <c:pt idx="53">
                  <c:v>9.6985187530517578</c:v>
                </c:pt>
                <c:pt idx="54">
                  <c:v>9.3548164367675781</c:v>
                </c:pt>
                <c:pt idx="55">
                  <c:v>8.7874269485473633</c:v>
                </c:pt>
                <c:pt idx="56">
                  <c:v>8.06622314453125</c:v>
                </c:pt>
                <c:pt idx="57">
                  <c:v>7.4279642105102539</c:v>
                </c:pt>
                <c:pt idx="58">
                  <c:v>6.8797178268432617</c:v>
                </c:pt>
                <c:pt idx="59">
                  <c:v>6.2518863677978516</c:v>
                </c:pt>
                <c:pt idx="60">
                  <c:v>5.4160647392272949</c:v>
                </c:pt>
                <c:pt idx="61">
                  <c:v>4.4943928718566895</c:v>
                </c:pt>
                <c:pt idx="62">
                  <c:v>3.8711578845977783</c:v>
                </c:pt>
                <c:pt idx="63">
                  <c:v>3.3917860984802246</c:v>
                </c:pt>
                <c:pt idx="64">
                  <c:v>2.8546392917633057</c:v>
                </c:pt>
                <c:pt idx="65">
                  <c:v>2.5969164371490479</c:v>
                </c:pt>
                <c:pt idx="66">
                  <c:v>2.4458119869232178</c:v>
                </c:pt>
                <c:pt idx="67">
                  <c:v>2.2788600921630859</c:v>
                </c:pt>
                <c:pt idx="68">
                  <c:v>2.1418471336364746</c:v>
                </c:pt>
                <c:pt idx="69">
                  <c:v>2.1522748470306396</c:v>
                </c:pt>
                <c:pt idx="70">
                  <c:v>2.1260213851928711</c:v>
                </c:pt>
                <c:pt idx="71">
                  <c:v>2.0031867027282715</c:v>
                </c:pt>
                <c:pt idx="72">
                  <c:v>1.9999997615814209</c:v>
                </c:pt>
                <c:pt idx="73">
                  <c:v>2.230255126953125</c:v>
                </c:pt>
                <c:pt idx="74">
                  <c:v>2.2324881553649902</c:v>
                </c:pt>
                <c:pt idx="75">
                  <c:v>2.1803712844848633</c:v>
                </c:pt>
                <c:pt idx="76">
                  <c:v>2.2902417182922363</c:v>
                </c:pt>
                <c:pt idx="77">
                  <c:v>2.2143425941467285</c:v>
                </c:pt>
                <c:pt idx="78">
                  <c:v>2.1531636714935303</c:v>
                </c:pt>
                <c:pt idx="79">
                  <c:v>2.4075047969818115</c:v>
                </c:pt>
                <c:pt idx="80">
                  <c:v>2.65126633644104</c:v>
                </c:pt>
                <c:pt idx="81">
                  <c:v>2.7491264343261719</c:v>
                </c:pt>
                <c:pt idx="82">
                  <c:v>2.8963067531585693</c:v>
                </c:pt>
                <c:pt idx="83">
                  <c:v>2.9598920345306396</c:v>
                </c:pt>
                <c:pt idx="84">
                  <c:v>3.0282468795776367</c:v>
                </c:pt>
                <c:pt idx="85">
                  <c:v>3.1457483768463135</c:v>
                </c:pt>
                <c:pt idx="86">
                  <c:v>3.5084638595581055</c:v>
                </c:pt>
                <c:pt idx="87">
                  <c:v>3.8997743129730225</c:v>
                </c:pt>
                <c:pt idx="88">
                  <c:v>3.9654190540313721</c:v>
                </c:pt>
                <c:pt idx="89">
                  <c:v>3.9831094741821289</c:v>
                </c:pt>
                <c:pt idx="90">
                  <c:v>3.9626657962799072</c:v>
                </c:pt>
                <c:pt idx="91">
                  <c:v>4.2275862693786621</c:v>
                </c:pt>
                <c:pt idx="92">
                  <c:v>4.5398759841918945</c:v>
                </c:pt>
                <c:pt idx="93">
                  <c:v>4.7286372184753418</c:v>
                </c:pt>
                <c:pt idx="94">
                  <c:v>5.2132554054260254</c:v>
                </c:pt>
                <c:pt idx="95">
                  <c:v>5.4822297096252441</c:v>
                </c:pt>
                <c:pt idx="96">
                  <c:v>5.7502503395080566</c:v>
                </c:pt>
                <c:pt idx="97">
                  <c:v>6.2706174850463867</c:v>
                </c:pt>
                <c:pt idx="98">
                  <c:v>6.5441880226135254</c:v>
                </c:pt>
                <c:pt idx="99">
                  <c:v>6.9135808944702148</c:v>
                </c:pt>
                <c:pt idx="100">
                  <c:v>7.3177037239074707</c:v>
                </c:pt>
                <c:pt idx="101">
                  <c:v>7.6749992370605469</c:v>
                </c:pt>
                <c:pt idx="102">
                  <c:v>8.0767812728881836</c:v>
                </c:pt>
                <c:pt idx="103">
                  <c:v>8.3717708587646484</c:v>
                </c:pt>
                <c:pt idx="104">
                  <c:v>8.7125253677368164</c:v>
                </c:pt>
                <c:pt idx="105">
                  <c:v>8.9840574264526367</c:v>
                </c:pt>
                <c:pt idx="106">
                  <c:v>9.4516353607177734</c:v>
                </c:pt>
                <c:pt idx="107">
                  <c:v>9.862544059753418</c:v>
                </c:pt>
                <c:pt idx="108">
                  <c:v>10.038688659667969</c:v>
                </c:pt>
                <c:pt idx="109">
                  <c:v>10.529636383056641</c:v>
                </c:pt>
                <c:pt idx="110">
                  <c:v>10.851530075073242</c:v>
                </c:pt>
                <c:pt idx="111">
                  <c:v>11.044301986694336</c:v>
                </c:pt>
                <c:pt idx="112">
                  <c:v>11.397977828979492</c:v>
                </c:pt>
                <c:pt idx="113">
                  <c:v>11.655137062072754</c:v>
                </c:pt>
                <c:pt idx="114">
                  <c:v>11.840841293334961</c:v>
                </c:pt>
                <c:pt idx="115">
                  <c:v>12.116839408874512</c:v>
                </c:pt>
                <c:pt idx="116">
                  <c:v>12.382106781005859</c:v>
                </c:pt>
                <c:pt idx="117">
                  <c:v>12.380979537963867</c:v>
                </c:pt>
                <c:pt idx="118">
                  <c:v>12.460152626037598</c:v>
                </c:pt>
                <c:pt idx="119">
                  <c:v>12.498090744018555</c:v>
                </c:pt>
                <c:pt idx="120">
                  <c:v>12.495121002197266</c:v>
                </c:pt>
                <c:pt idx="121">
                  <c:v>12.653510093688965</c:v>
                </c:pt>
                <c:pt idx="122">
                  <c:v>12.766155242919922</c:v>
                </c:pt>
                <c:pt idx="123">
                  <c:v>12.882658958435059</c:v>
                </c:pt>
                <c:pt idx="124">
                  <c:v>12.721626281738281</c:v>
                </c:pt>
                <c:pt idx="125">
                  <c:v>12.384405136108398</c:v>
                </c:pt>
                <c:pt idx="126">
                  <c:v>12.310869216918945</c:v>
                </c:pt>
                <c:pt idx="127">
                  <c:v>12.375386238098145</c:v>
                </c:pt>
                <c:pt idx="128">
                  <c:v>12.423839569091797</c:v>
                </c:pt>
                <c:pt idx="129">
                  <c:v>12.575074195861816</c:v>
                </c:pt>
                <c:pt idx="130">
                  <c:v>12.667818069458008</c:v>
                </c:pt>
                <c:pt idx="131">
                  <c:v>12.708856582641602</c:v>
                </c:pt>
                <c:pt idx="132">
                  <c:v>12.648133277893066</c:v>
                </c:pt>
                <c:pt idx="133">
                  <c:v>12.52601432800293</c:v>
                </c:pt>
                <c:pt idx="134">
                  <c:v>12.436955451965332</c:v>
                </c:pt>
                <c:pt idx="135">
                  <c:v>12.40265941619873</c:v>
                </c:pt>
                <c:pt idx="136">
                  <c:v>11.267988204956055</c:v>
                </c:pt>
                <c:pt idx="137">
                  <c:v>10.664828300476074</c:v>
                </c:pt>
                <c:pt idx="138">
                  <c:v>12.058999061584473</c:v>
                </c:pt>
                <c:pt idx="139">
                  <c:v>12.891721725463867</c:v>
                </c:pt>
                <c:pt idx="140">
                  <c:v>12.424251556396484</c:v>
                </c:pt>
                <c:pt idx="141">
                  <c:v>12.172772407531738</c:v>
                </c:pt>
                <c:pt idx="142">
                  <c:v>12.270220756530762</c:v>
                </c:pt>
                <c:pt idx="143">
                  <c:v>12.150269508361816</c:v>
                </c:pt>
                <c:pt idx="144">
                  <c:v>12.079182624816895</c:v>
                </c:pt>
                <c:pt idx="145">
                  <c:v>11.955112457275391</c:v>
                </c:pt>
                <c:pt idx="146">
                  <c:v>12.23020076751709</c:v>
                </c:pt>
                <c:pt idx="147">
                  <c:v>12.456141471862793</c:v>
                </c:pt>
                <c:pt idx="148">
                  <c:v>12.018481254577637</c:v>
                </c:pt>
                <c:pt idx="149">
                  <c:v>11.856819152832031</c:v>
                </c:pt>
                <c:pt idx="150">
                  <c:v>12.22508430480957</c:v>
                </c:pt>
                <c:pt idx="151">
                  <c:v>12.356894493103027</c:v>
                </c:pt>
                <c:pt idx="152">
                  <c:v>12.30354118347168</c:v>
                </c:pt>
                <c:pt idx="153">
                  <c:v>12.090239524841309</c:v>
                </c:pt>
                <c:pt idx="154">
                  <c:v>12.222201347351074</c:v>
                </c:pt>
                <c:pt idx="155">
                  <c:v>12.406951904296875</c:v>
                </c:pt>
                <c:pt idx="156">
                  <c:v>12.139169692993164</c:v>
                </c:pt>
                <c:pt idx="157">
                  <c:v>12.042675018310547</c:v>
                </c:pt>
                <c:pt idx="158">
                  <c:v>12.295758247375488</c:v>
                </c:pt>
                <c:pt idx="159">
                  <c:v>12.207025527954102</c:v>
                </c:pt>
                <c:pt idx="160">
                  <c:v>12.281125068664551</c:v>
                </c:pt>
                <c:pt idx="161">
                  <c:v>12.437411308288574</c:v>
                </c:pt>
                <c:pt idx="162">
                  <c:v>11.954158782958984</c:v>
                </c:pt>
                <c:pt idx="163">
                  <c:v>11.873858451843262</c:v>
                </c:pt>
                <c:pt idx="164">
                  <c:v>12.370616912841797</c:v>
                </c:pt>
                <c:pt idx="165">
                  <c:v>12.433682441711426</c:v>
                </c:pt>
                <c:pt idx="166">
                  <c:v>12.139863014221191</c:v>
                </c:pt>
                <c:pt idx="167">
                  <c:v>12.318262100219727</c:v>
                </c:pt>
                <c:pt idx="168">
                  <c:v>12.508952140808105</c:v>
                </c:pt>
                <c:pt idx="169">
                  <c:v>12.616025924682617</c:v>
                </c:pt>
                <c:pt idx="170">
                  <c:v>12.420804977416992</c:v>
                </c:pt>
                <c:pt idx="171">
                  <c:v>11.985832214355469</c:v>
                </c:pt>
                <c:pt idx="172">
                  <c:v>11.806653022766113</c:v>
                </c:pt>
                <c:pt idx="173">
                  <c:v>12.079486846923828</c:v>
                </c:pt>
                <c:pt idx="174">
                  <c:v>12.193497657775879</c:v>
                </c:pt>
                <c:pt idx="175">
                  <c:v>12.419981002807617</c:v>
                </c:pt>
                <c:pt idx="176">
                  <c:v>12.239826202392578</c:v>
                </c:pt>
                <c:pt idx="177">
                  <c:v>11.865360260009766</c:v>
                </c:pt>
                <c:pt idx="178">
                  <c:v>11.876070022583008</c:v>
                </c:pt>
                <c:pt idx="179">
                  <c:v>11.716141700744629</c:v>
                </c:pt>
                <c:pt idx="180">
                  <c:v>11.464597702026367</c:v>
                </c:pt>
                <c:pt idx="181">
                  <c:v>11.274362564086914</c:v>
                </c:pt>
                <c:pt idx="182">
                  <c:v>11.578847885131836</c:v>
                </c:pt>
                <c:pt idx="183">
                  <c:v>12.046468734741211</c:v>
                </c:pt>
                <c:pt idx="184">
                  <c:v>11.893890380859375</c:v>
                </c:pt>
                <c:pt idx="185">
                  <c:v>11.443048477172852</c:v>
                </c:pt>
                <c:pt idx="186">
                  <c:v>11.506330490112305</c:v>
                </c:pt>
                <c:pt idx="187">
                  <c:v>11.684859275817871</c:v>
                </c:pt>
                <c:pt idx="188">
                  <c:v>11.88794994354248</c:v>
                </c:pt>
                <c:pt idx="189">
                  <c:v>11.727285385131836</c:v>
                </c:pt>
                <c:pt idx="190">
                  <c:v>11.663331031799316</c:v>
                </c:pt>
                <c:pt idx="191">
                  <c:v>11.567270278930664</c:v>
                </c:pt>
                <c:pt idx="192">
                  <c:v>11.410768508911133</c:v>
                </c:pt>
                <c:pt idx="193">
                  <c:v>11.609545707702637</c:v>
                </c:pt>
                <c:pt idx="194">
                  <c:v>11.52033519744873</c:v>
                </c:pt>
                <c:pt idx="195">
                  <c:v>11.354575157165527</c:v>
                </c:pt>
                <c:pt idx="196">
                  <c:v>11.397543907165527</c:v>
                </c:pt>
                <c:pt idx="197">
                  <c:v>11.548713684082031</c:v>
                </c:pt>
                <c:pt idx="198">
                  <c:v>11.508801460266113</c:v>
                </c:pt>
                <c:pt idx="199">
                  <c:v>11.511425018310547</c:v>
                </c:pt>
                <c:pt idx="200">
                  <c:v>11.416816711425781</c:v>
                </c:pt>
                <c:pt idx="201">
                  <c:v>11.489073753356934</c:v>
                </c:pt>
                <c:pt idx="202">
                  <c:v>11.733442306518555</c:v>
                </c:pt>
                <c:pt idx="203">
                  <c:v>11.696110725402832</c:v>
                </c:pt>
                <c:pt idx="204">
                  <c:v>11.652816772460938</c:v>
                </c:pt>
                <c:pt idx="205">
                  <c:v>11.523674011230469</c:v>
                </c:pt>
                <c:pt idx="206">
                  <c:v>11.658171653747559</c:v>
                </c:pt>
                <c:pt idx="207">
                  <c:v>11.593091011047363</c:v>
                </c:pt>
                <c:pt idx="208">
                  <c:v>11.628340721130371</c:v>
                </c:pt>
                <c:pt idx="209">
                  <c:v>11.606770515441895</c:v>
                </c:pt>
                <c:pt idx="210">
                  <c:v>11.693812370300293</c:v>
                </c:pt>
                <c:pt idx="211">
                  <c:v>11.973236083984375</c:v>
                </c:pt>
                <c:pt idx="212">
                  <c:v>11.771424293518066</c:v>
                </c:pt>
                <c:pt idx="213">
                  <c:v>11.629707336425781</c:v>
                </c:pt>
                <c:pt idx="214">
                  <c:v>11.559054374694824</c:v>
                </c:pt>
                <c:pt idx="215">
                  <c:v>11.623788833618164</c:v>
                </c:pt>
                <c:pt idx="216">
                  <c:v>11.774545669555664</c:v>
                </c:pt>
                <c:pt idx="217">
                  <c:v>11.842077255249023</c:v>
                </c:pt>
                <c:pt idx="218">
                  <c:v>12.050197601318359</c:v>
                </c:pt>
                <c:pt idx="219">
                  <c:v>11.880340576171875</c:v>
                </c:pt>
                <c:pt idx="220">
                  <c:v>11.845523834228516</c:v>
                </c:pt>
                <c:pt idx="221">
                  <c:v>11.996194839477539</c:v>
                </c:pt>
                <c:pt idx="222">
                  <c:v>11.509039878845215</c:v>
                </c:pt>
                <c:pt idx="223">
                  <c:v>11.873577117919922</c:v>
                </c:pt>
                <c:pt idx="224">
                  <c:v>11.899700164794922</c:v>
                </c:pt>
                <c:pt idx="225">
                  <c:v>10.885631561279297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98.792633056640625</c:v>
                </c:pt>
                <c:pt idx="1">
                  <c:v>99.999992370605469</c:v>
                </c:pt>
                <c:pt idx="2">
                  <c:v>98.613189697265625</c:v>
                </c:pt>
                <c:pt idx="3">
                  <c:v>94.878211975097656</c:v>
                </c:pt>
                <c:pt idx="4">
                  <c:v>89.803123474121094</c:v>
                </c:pt>
                <c:pt idx="5">
                  <c:v>83.47509765625</c:v>
                </c:pt>
                <c:pt idx="6">
                  <c:v>76.003265380859375</c:v>
                </c:pt>
                <c:pt idx="7">
                  <c:v>68.24993896484375</c:v>
                </c:pt>
                <c:pt idx="8">
                  <c:v>60.437335968017578</c:v>
                </c:pt>
                <c:pt idx="9">
                  <c:v>52.840007781982422</c:v>
                </c:pt>
                <c:pt idx="10">
                  <c:v>46.787342071533203</c:v>
                </c:pt>
                <c:pt idx="11">
                  <c:v>42.481342315673828</c:v>
                </c:pt>
                <c:pt idx="12">
                  <c:v>39.506237030029297</c:v>
                </c:pt>
                <c:pt idx="13">
                  <c:v>37.46978759765625</c:v>
                </c:pt>
                <c:pt idx="14">
                  <c:v>35.878498077392578</c:v>
                </c:pt>
                <c:pt idx="15">
                  <c:v>34.806606292724609</c:v>
                </c:pt>
                <c:pt idx="16">
                  <c:v>34.465644836425781</c:v>
                </c:pt>
                <c:pt idx="17">
                  <c:v>34.537868499755859</c:v>
                </c:pt>
                <c:pt idx="18">
                  <c:v>34.936614990234375</c:v>
                </c:pt>
                <c:pt idx="19">
                  <c:v>35.826015472412109</c:v>
                </c:pt>
                <c:pt idx="20">
                  <c:v>36.863304138183594</c:v>
                </c:pt>
                <c:pt idx="21">
                  <c:v>37.749725341796875</c:v>
                </c:pt>
                <c:pt idx="22">
                  <c:v>38.357284545898438</c:v>
                </c:pt>
                <c:pt idx="23">
                  <c:v>38.540008544921875</c:v>
                </c:pt>
                <c:pt idx="24">
                  <c:v>38.218326568603516</c:v>
                </c:pt>
                <c:pt idx="25">
                  <c:v>37.481105804443359</c:v>
                </c:pt>
                <c:pt idx="26">
                  <c:v>36.255512237548828</c:v>
                </c:pt>
                <c:pt idx="27">
                  <c:v>34.673049926757813</c:v>
                </c:pt>
                <c:pt idx="28">
                  <c:v>32.844734191894531</c:v>
                </c:pt>
                <c:pt idx="29">
                  <c:v>30.760509490966797</c:v>
                </c:pt>
                <c:pt idx="30">
                  <c:v>28.442251205444336</c:v>
                </c:pt>
                <c:pt idx="31">
                  <c:v>25.891515731811523</c:v>
                </c:pt>
                <c:pt idx="32">
                  <c:v>23.077507019042969</c:v>
                </c:pt>
                <c:pt idx="33">
                  <c:v>20.220863342285156</c:v>
                </c:pt>
                <c:pt idx="34">
                  <c:v>17.601461410522461</c:v>
                </c:pt>
                <c:pt idx="35">
                  <c:v>15.247556686401367</c:v>
                </c:pt>
                <c:pt idx="36">
                  <c:v>13.208971977233887</c:v>
                </c:pt>
                <c:pt idx="37">
                  <c:v>11.606349945068359</c:v>
                </c:pt>
                <c:pt idx="38">
                  <c:v>10.392086982727051</c:v>
                </c:pt>
                <c:pt idx="39">
                  <c:v>9.4482879638671875</c:v>
                </c:pt>
                <c:pt idx="40">
                  <c:v>8.8427181243896484</c:v>
                </c:pt>
                <c:pt idx="41">
                  <c:v>8.4385976791381836</c:v>
                </c:pt>
                <c:pt idx="42">
                  <c:v>8.2837047576904297</c:v>
                </c:pt>
                <c:pt idx="43">
                  <c:v>8.5489826202392578</c:v>
                </c:pt>
                <c:pt idx="44">
                  <c:v>9.0485687255859375</c:v>
                </c:pt>
                <c:pt idx="45">
                  <c:v>9.5984458923339844</c:v>
                </c:pt>
                <c:pt idx="46">
                  <c:v>10.361567497253418</c:v>
                </c:pt>
                <c:pt idx="47">
                  <c:v>11.229408264160156</c:v>
                </c:pt>
                <c:pt idx="48">
                  <c:v>12.127188682556152</c:v>
                </c:pt>
                <c:pt idx="49">
                  <c:v>12.973574638366699</c:v>
                </c:pt>
                <c:pt idx="50">
                  <c:v>13.751309394836426</c:v>
                </c:pt>
                <c:pt idx="51">
                  <c:v>14.434391975402832</c:v>
                </c:pt>
                <c:pt idx="52">
                  <c:v>15.067939758300781</c:v>
                </c:pt>
                <c:pt idx="53">
                  <c:v>15.604335784912109</c:v>
                </c:pt>
                <c:pt idx="54">
                  <c:v>16.042272567749023</c:v>
                </c:pt>
                <c:pt idx="55">
                  <c:v>16.33946418762207</c:v>
                </c:pt>
                <c:pt idx="56">
                  <c:v>16.526113510131836</c:v>
                </c:pt>
                <c:pt idx="57">
                  <c:v>16.762468338012695</c:v>
                </c:pt>
                <c:pt idx="58">
                  <c:v>17.162885665893555</c:v>
                </c:pt>
                <c:pt idx="59">
                  <c:v>17.567209243774414</c:v>
                </c:pt>
                <c:pt idx="60">
                  <c:v>17.992652893066406</c:v>
                </c:pt>
                <c:pt idx="61">
                  <c:v>18.411823272705078</c:v>
                </c:pt>
                <c:pt idx="62">
                  <c:v>18.90264892578125</c:v>
                </c:pt>
                <c:pt idx="63">
                  <c:v>19.638666152954102</c:v>
                </c:pt>
                <c:pt idx="64">
                  <c:v>20.444276809692383</c:v>
                </c:pt>
                <c:pt idx="65">
                  <c:v>21.438177108764648</c:v>
                </c:pt>
                <c:pt idx="66">
                  <c:v>22.459880828857422</c:v>
                </c:pt>
                <c:pt idx="67">
                  <c:v>23.44737434387207</c:v>
                </c:pt>
                <c:pt idx="68">
                  <c:v>24.451719284057617</c:v>
                </c:pt>
                <c:pt idx="69">
                  <c:v>25.508808135986328</c:v>
                </c:pt>
                <c:pt idx="70">
                  <c:v>26.653285980224609</c:v>
                </c:pt>
                <c:pt idx="71">
                  <c:v>27.694252014160156</c:v>
                </c:pt>
                <c:pt idx="72">
                  <c:v>28.62327766418457</c:v>
                </c:pt>
                <c:pt idx="73">
                  <c:v>29.581110000610352</c:v>
                </c:pt>
                <c:pt idx="74">
                  <c:v>30.419200897216797</c:v>
                </c:pt>
                <c:pt idx="75">
                  <c:v>31.196878433227539</c:v>
                </c:pt>
                <c:pt idx="76">
                  <c:v>32.023582458496094</c:v>
                </c:pt>
                <c:pt idx="77">
                  <c:v>32.839694976806641</c:v>
                </c:pt>
                <c:pt idx="78">
                  <c:v>33.7408447265625</c:v>
                </c:pt>
                <c:pt idx="79">
                  <c:v>34.675739288330078</c:v>
                </c:pt>
                <c:pt idx="80">
                  <c:v>35.559661865234375</c:v>
                </c:pt>
                <c:pt idx="81">
                  <c:v>36.610256195068359</c:v>
                </c:pt>
                <c:pt idx="82">
                  <c:v>37.726047515869141</c:v>
                </c:pt>
                <c:pt idx="83">
                  <c:v>38.545211791992188</c:v>
                </c:pt>
                <c:pt idx="84">
                  <c:v>39.283115386962891</c:v>
                </c:pt>
                <c:pt idx="85">
                  <c:v>39.908134460449219</c:v>
                </c:pt>
                <c:pt idx="86">
                  <c:v>40.431690216064453</c:v>
                </c:pt>
                <c:pt idx="87">
                  <c:v>40.961288452148438</c:v>
                </c:pt>
                <c:pt idx="88">
                  <c:v>41.120903015136719</c:v>
                </c:pt>
                <c:pt idx="89">
                  <c:v>40.942173004150391</c:v>
                </c:pt>
                <c:pt idx="90">
                  <c:v>40.822315216064453</c:v>
                </c:pt>
                <c:pt idx="91">
                  <c:v>40.604610443115234</c:v>
                </c:pt>
                <c:pt idx="92">
                  <c:v>40.063335418701172</c:v>
                </c:pt>
                <c:pt idx="93">
                  <c:v>39.226696014404297</c:v>
                </c:pt>
                <c:pt idx="94">
                  <c:v>38.446010589599609</c:v>
                </c:pt>
                <c:pt idx="95">
                  <c:v>37.58270263671875</c:v>
                </c:pt>
                <c:pt idx="96">
                  <c:v>36.456306457519531</c:v>
                </c:pt>
                <c:pt idx="97">
                  <c:v>35.273246765136719</c:v>
                </c:pt>
                <c:pt idx="98">
                  <c:v>33.954074859619141</c:v>
                </c:pt>
                <c:pt idx="99">
                  <c:v>32.696102142333984</c:v>
                </c:pt>
                <c:pt idx="100">
                  <c:v>31.18585205078125</c:v>
                </c:pt>
                <c:pt idx="101">
                  <c:v>29.495317459106445</c:v>
                </c:pt>
                <c:pt idx="102">
                  <c:v>27.986606597900391</c:v>
                </c:pt>
                <c:pt idx="103">
                  <c:v>26.376461029052734</c:v>
                </c:pt>
                <c:pt idx="104">
                  <c:v>24.900928497314453</c:v>
                </c:pt>
                <c:pt idx="105">
                  <c:v>23.448259353637695</c:v>
                </c:pt>
                <c:pt idx="106">
                  <c:v>21.931953430175781</c:v>
                </c:pt>
                <c:pt idx="107">
                  <c:v>20.469131469726563</c:v>
                </c:pt>
                <c:pt idx="108">
                  <c:v>18.931644439697266</c:v>
                </c:pt>
                <c:pt idx="109">
                  <c:v>17.631603240966797</c:v>
                </c:pt>
                <c:pt idx="110">
                  <c:v>16.293867111206055</c:v>
                </c:pt>
                <c:pt idx="111">
                  <c:v>14.975014686584473</c:v>
                </c:pt>
                <c:pt idx="112">
                  <c:v>13.912899971008301</c:v>
                </c:pt>
                <c:pt idx="113">
                  <c:v>12.833584785461426</c:v>
                </c:pt>
                <c:pt idx="114">
                  <c:v>11.609531402587891</c:v>
                </c:pt>
                <c:pt idx="115">
                  <c:v>10.533543586730957</c:v>
                </c:pt>
                <c:pt idx="116">
                  <c:v>9.885004997253418</c:v>
                </c:pt>
                <c:pt idx="117">
                  <c:v>9.1706333160400391</c:v>
                </c:pt>
                <c:pt idx="118">
                  <c:v>8.3160104751586914</c:v>
                </c:pt>
                <c:pt idx="119">
                  <c:v>7.5995907783508301</c:v>
                </c:pt>
                <c:pt idx="120">
                  <c:v>7.0177855491638184</c:v>
                </c:pt>
                <c:pt idx="121">
                  <c:v>6.4140896797180176</c:v>
                </c:pt>
                <c:pt idx="122">
                  <c:v>6.0634407997131348</c:v>
                </c:pt>
                <c:pt idx="123">
                  <c:v>5.8254570960998535</c:v>
                </c:pt>
                <c:pt idx="124">
                  <c:v>5.4455089569091797</c:v>
                </c:pt>
                <c:pt idx="125">
                  <c:v>5.1879439353942871</c:v>
                </c:pt>
                <c:pt idx="126">
                  <c:v>4.7588534355163574</c:v>
                </c:pt>
                <c:pt idx="127">
                  <c:v>4.4294705390930176</c:v>
                </c:pt>
                <c:pt idx="128">
                  <c:v>4.3627662658691406</c:v>
                </c:pt>
                <c:pt idx="129">
                  <c:v>4.2878832817077637</c:v>
                </c:pt>
                <c:pt idx="130">
                  <c:v>4.2781214714050293</c:v>
                </c:pt>
                <c:pt idx="131">
                  <c:v>4.1367378234863281</c:v>
                </c:pt>
                <c:pt idx="132">
                  <c:v>3.9215168952941895</c:v>
                </c:pt>
                <c:pt idx="133">
                  <c:v>3.8842716217041016</c:v>
                </c:pt>
                <c:pt idx="134">
                  <c:v>3.7432944774627686</c:v>
                </c:pt>
                <c:pt idx="135">
                  <c:v>3.6018378734588623</c:v>
                </c:pt>
                <c:pt idx="136">
                  <c:v>2.6386318206787109</c:v>
                </c:pt>
                <c:pt idx="137">
                  <c:v>2</c:v>
                </c:pt>
                <c:pt idx="138">
                  <c:v>3.004910945892334</c:v>
                </c:pt>
                <c:pt idx="139">
                  <c:v>3.7127022743225098</c:v>
                </c:pt>
                <c:pt idx="140">
                  <c:v>3.5469141006469727</c:v>
                </c:pt>
                <c:pt idx="141">
                  <c:v>3.2994451522827148</c:v>
                </c:pt>
                <c:pt idx="142">
                  <c:v>3.3331024646759033</c:v>
                </c:pt>
                <c:pt idx="143">
                  <c:v>3.4511716365814209</c:v>
                </c:pt>
                <c:pt idx="144">
                  <c:v>3.5606269836425781</c:v>
                </c:pt>
                <c:pt idx="145">
                  <c:v>3.4899859428405762</c:v>
                </c:pt>
                <c:pt idx="146">
                  <c:v>3.6698932647705078</c:v>
                </c:pt>
                <c:pt idx="147">
                  <c:v>3.3763034343719482</c:v>
                </c:pt>
                <c:pt idx="148">
                  <c:v>3.1929385662078857</c:v>
                </c:pt>
                <c:pt idx="149">
                  <c:v>3.2892911434173584</c:v>
                </c:pt>
                <c:pt idx="150">
                  <c:v>3.057307243347168</c:v>
                </c:pt>
                <c:pt idx="151">
                  <c:v>3.2620689868927002</c:v>
                </c:pt>
                <c:pt idx="152">
                  <c:v>3.1129863262176514</c:v>
                </c:pt>
                <c:pt idx="153">
                  <c:v>2.9580202102661133</c:v>
                </c:pt>
                <c:pt idx="154">
                  <c:v>3.2065932750701904</c:v>
                </c:pt>
                <c:pt idx="155">
                  <c:v>3.2238504886627197</c:v>
                </c:pt>
                <c:pt idx="156">
                  <c:v>3.1694061756134033</c:v>
                </c:pt>
                <c:pt idx="157">
                  <c:v>3.3149881362915039</c:v>
                </c:pt>
                <c:pt idx="158">
                  <c:v>3.3016386032104492</c:v>
                </c:pt>
                <c:pt idx="159">
                  <c:v>3.2111110687255859</c:v>
                </c:pt>
                <c:pt idx="160">
                  <c:v>3.3401041030883789</c:v>
                </c:pt>
                <c:pt idx="161">
                  <c:v>3.2251579761505127</c:v>
                </c:pt>
                <c:pt idx="162">
                  <c:v>2.9701352119445801</c:v>
                </c:pt>
                <c:pt idx="163">
                  <c:v>3.052440881729126</c:v>
                </c:pt>
                <c:pt idx="164">
                  <c:v>3.1180849075317383</c:v>
                </c:pt>
                <c:pt idx="165">
                  <c:v>2.9180731773376465</c:v>
                </c:pt>
                <c:pt idx="166">
                  <c:v>2.9253215789794922</c:v>
                </c:pt>
                <c:pt idx="167">
                  <c:v>2.9620294570922852</c:v>
                </c:pt>
                <c:pt idx="168">
                  <c:v>2.8773705959320068</c:v>
                </c:pt>
                <c:pt idx="169">
                  <c:v>2.8313369750976563</c:v>
                </c:pt>
                <c:pt idx="170">
                  <c:v>2.9944374561309814</c:v>
                </c:pt>
                <c:pt idx="171">
                  <c:v>3.2481966018676758</c:v>
                </c:pt>
                <c:pt idx="172">
                  <c:v>2.9154148101806641</c:v>
                </c:pt>
                <c:pt idx="173">
                  <c:v>2.7060043811798096</c:v>
                </c:pt>
                <c:pt idx="174">
                  <c:v>2.9145576953887939</c:v>
                </c:pt>
                <c:pt idx="175">
                  <c:v>2.9129161834716797</c:v>
                </c:pt>
                <c:pt idx="176">
                  <c:v>2.7450366020202637</c:v>
                </c:pt>
                <c:pt idx="177">
                  <c:v>2.5450828075408936</c:v>
                </c:pt>
                <c:pt idx="178">
                  <c:v>2.662440299987793</c:v>
                </c:pt>
                <c:pt idx="179">
                  <c:v>2.8629024028778076</c:v>
                </c:pt>
                <c:pt idx="180">
                  <c:v>2.6311507225036621</c:v>
                </c:pt>
                <c:pt idx="181">
                  <c:v>2.4254591464996338</c:v>
                </c:pt>
                <c:pt idx="182">
                  <c:v>2.5356552600860596</c:v>
                </c:pt>
                <c:pt idx="183">
                  <c:v>2.6776347160339355</c:v>
                </c:pt>
                <c:pt idx="184">
                  <c:v>2.5873105525970459</c:v>
                </c:pt>
                <c:pt idx="185">
                  <c:v>2.5265762805938721</c:v>
                </c:pt>
                <c:pt idx="186">
                  <c:v>2.6257178783416748</c:v>
                </c:pt>
                <c:pt idx="187">
                  <c:v>2.6514439582824707</c:v>
                </c:pt>
                <c:pt idx="188">
                  <c:v>2.6345207691192627</c:v>
                </c:pt>
                <c:pt idx="189">
                  <c:v>2.4599881172180176</c:v>
                </c:pt>
                <c:pt idx="190">
                  <c:v>2.4121530055999756</c:v>
                </c:pt>
                <c:pt idx="191">
                  <c:v>2.3648555278778076</c:v>
                </c:pt>
                <c:pt idx="192">
                  <c:v>2.5557448863983154</c:v>
                </c:pt>
                <c:pt idx="193">
                  <c:v>2.6512551307678223</c:v>
                </c:pt>
                <c:pt idx="194">
                  <c:v>2.4813125133514404</c:v>
                </c:pt>
                <c:pt idx="195">
                  <c:v>2.7235958576202393</c:v>
                </c:pt>
                <c:pt idx="196">
                  <c:v>2.4210577011108398</c:v>
                </c:pt>
                <c:pt idx="197">
                  <c:v>2.1456983089447021</c:v>
                </c:pt>
                <c:pt idx="198">
                  <c:v>2.3990650177001953</c:v>
                </c:pt>
                <c:pt idx="199">
                  <c:v>2.5004582405090332</c:v>
                </c:pt>
                <c:pt idx="200">
                  <c:v>2.3988325595855713</c:v>
                </c:pt>
                <c:pt idx="201">
                  <c:v>2.5713462829589844</c:v>
                </c:pt>
                <c:pt idx="202">
                  <c:v>2.6610167026519775</c:v>
                </c:pt>
                <c:pt idx="203">
                  <c:v>2.4047882556915283</c:v>
                </c:pt>
                <c:pt idx="204">
                  <c:v>2.3846113681793213</c:v>
                </c:pt>
                <c:pt idx="205">
                  <c:v>2.410947322845459</c:v>
                </c:pt>
                <c:pt idx="206">
                  <c:v>2.4879364967346191</c:v>
                </c:pt>
                <c:pt idx="207">
                  <c:v>2.4212174415588379</c:v>
                </c:pt>
                <c:pt idx="208">
                  <c:v>2.5265908241271973</c:v>
                </c:pt>
                <c:pt idx="209">
                  <c:v>2.3007512092590332</c:v>
                </c:pt>
                <c:pt idx="210">
                  <c:v>2.3802244663238525</c:v>
                </c:pt>
                <c:pt idx="211">
                  <c:v>2.5764303207397461</c:v>
                </c:pt>
                <c:pt idx="212">
                  <c:v>2.6128766536712646</c:v>
                </c:pt>
                <c:pt idx="213">
                  <c:v>2.4537997245788574</c:v>
                </c:pt>
                <c:pt idx="214">
                  <c:v>2.3786556720733643</c:v>
                </c:pt>
                <c:pt idx="215">
                  <c:v>2.4940376281738281</c:v>
                </c:pt>
                <c:pt idx="216">
                  <c:v>2.1157886981964111</c:v>
                </c:pt>
                <c:pt idx="217">
                  <c:v>2.3975396156311035</c:v>
                </c:pt>
                <c:pt idx="218">
                  <c:v>2.7726364135742188</c:v>
                </c:pt>
                <c:pt idx="219">
                  <c:v>2.3032498359680176</c:v>
                </c:pt>
                <c:pt idx="220">
                  <c:v>2.361253023147583</c:v>
                </c:pt>
                <c:pt idx="221">
                  <c:v>2.2044277191162109</c:v>
                </c:pt>
                <c:pt idx="222">
                  <c:v>2.27243971824646</c:v>
                </c:pt>
                <c:pt idx="223">
                  <c:v>3.2431559562683105</c:v>
                </c:pt>
                <c:pt idx="224">
                  <c:v>3.1643509864807129</c:v>
                </c:pt>
                <c:pt idx="225">
                  <c:v>2.5387058258056641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45.864528656005859</c:v>
                </c:pt>
                <c:pt idx="1">
                  <c:v>45.228775024414063</c:v>
                </c:pt>
                <c:pt idx="2">
                  <c:v>44.901069641113281</c:v>
                </c:pt>
                <c:pt idx="3">
                  <c:v>45.197093963623047</c:v>
                </c:pt>
                <c:pt idx="4">
                  <c:v>46.342369079589844</c:v>
                </c:pt>
                <c:pt idx="5">
                  <c:v>48.564430236816406</c:v>
                </c:pt>
                <c:pt idx="6">
                  <c:v>52.407455444335938</c:v>
                </c:pt>
                <c:pt idx="7">
                  <c:v>57.798713684082031</c:v>
                </c:pt>
                <c:pt idx="8">
                  <c:v>64.389183044433594</c:v>
                </c:pt>
                <c:pt idx="9">
                  <c:v>72.026435852050781</c:v>
                </c:pt>
                <c:pt idx="10">
                  <c:v>79.627891540527344</c:v>
                </c:pt>
                <c:pt idx="11">
                  <c:v>86.619117736816406</c:v>
                </c:pt>
                <c:pt idx="12">
                  <c:v>92.515449523925781</c:v>
                </c:pt>
                <c:pt idx="13">
                  <c:v>97.114181518554688</c:v>
                </c:pt>
                <c:pt idx="14">
                  <c:v>99.816299438476563</c:v>
                </c:pt>
                <c:pt idx="15">
                  <c:v>100</c:v>
                </c:pt>
                <c:pt idx="16">
                  <c:v>97.561660766601563</c:v>
                </c:pt>
                <c:pt idx="17">
                  <c:v>92.8260498046875</c:v>
                </c:pt>
                <c:pt idx="18">
                  <c:v>86.311279296875</c:v>
                </c:pt>
                <c:pt idx="19">
                  <c:v>78.283065795898438</c:v>
                </c:pt>
                <c:pt idx="20">
                  <c:v>69.666175842285156</c:v>
                </c:pt>
                <c:pt idx="21">
                  <c:v>60.733642578125</c:v>
                </c:pt>
                <c:pt idx="22">
                  <c:v>51.603279113769531</c:v>
                </c:pt>
                <c:pt idx="23">
                  <c:v>43.071556091308594</c:v>
                </c:pt>
                <c:pt idx="24">
                  <c:v>34.985877990722656</c:v>
                </c:pt>
                <c:pt idx="25">
                  <c:v>28.09266471862793</c:v>
                </c:pt>
                <c:pt idx="26">
                  <c:v>22.215829849243164</c:v>
                </c:pt>
                <c:pt idx="27">
                  <c:v>17.685596466064453</c:v>
                </c:pt>
                <c:pt idx="28">
                  <c:v>14.118829727172852</c:v>
                </c:pt>
                <c:pt idx="29">
                  <c:v>11.477043151855469</c:v>
                </c:pt>
                <c:pt idx="30">
                  <c:v>9.3810977935791016</c:v>
                </c:pt>
                <c:pt idx="31">
                  <c:v>7.8013744354248047</c:v>
                </c:pt>
                <c:pt idx="32">
                  <c:v>6.5210084915161133</c:v>
                </c:pt>
                <c:pt idx="33">
                  <c:v>5.5079598426818848</c:v>
                </c:pt>
                <c:pt idx="34">
                  <c:v>4.7318902015686035</c:v>
                </c:pt>
                <c:pt idx="35">
                  <c:v>4.0793628692626953</c:v>
                </c:pt>
                <c:pt idx="36">
                  <c:v>3.5515193939208984</c:v>
                </c:pt>
                <c:pt idx="37">
                  <c:v>3.1373250484466553</c:v>
                </c:pt>
                <c:pt idx="38">
                  <c:v>2.8234038352966309</c:v>
                </c:pt>
                <c:pt idx="39">
                  <c:v>2.5838146209716797</c:v>
                </c:pt>
                <c:pt idx="40">
                  <c:v>2.4058113098144531</c:v>
                </c:pt>
                <c:pt idx="41">
                  <c:v>2.2788982391357422</c:v>
                </c:pt>
                <c:pt idx="42">
                  <c:v>2.1949853897094727</c:v>
                </c:pt>
                <c:pt idx="43">
                  <c:v>2.1448125839233398</c:v>
                </c:pt>
                <c:pt idx="44">
                  <c:v>2.1085479259490967</c:v>
                </c:pt>
                <c:pt idx="45">
                  <c:v>2.0715494155883789</c:v>
                </c:pt>
                <c:pt idx="46">
                  <c:v>2.0432541370391846</c:v>
                </c:pt>
                <c:pt idx="47">
                  <c:v>2.030087947845459</c:v>
                </c:pt>
                <c:pt idx="48">
                  <c:v>2.0216655731201172</c:v>
                </c:pt>
                <c:pt idx="49">
                  <c:v>2.0101299285888672</c:v>
                </c:pt>
                <c:pt idx="50">
                  <c:v>2.0063304901123047</c:v>
                </c:pt>
                <c:pt idx="51">
                  <c:v>2</c:v>
                </c:pt>
                <c:pt idx="52">
                  <c:v>2.0019631385803223</c:v>
                </c:pt>
                <c:pt idx="53">
                  <c:v>2.0048060417175293</c:v>
                </c:pt>
                <c:pt idx="54">
                  <c:v>2.0195069313049316</c:v>
                </c:pt>
                <c:pt idx="55">
                  <c:v>2.0440006256103516</c:v>
                </c:pt>
                <c:pt idx="56">
                  <c:v>2.071657657623291</c:v>
                </c:pt>
                <c:pt idx="57">
                  <c:v>2.0951282978057861</c:v>
                </c:pt>
                <c:pt idx="58">
                  <c:v>2.1203935146331787</c:v>
                </c:pt>
                <c:pt idx="59">
                  <c:v>2.1481189727783203</c:v>
                </c:pt>
                <c:pt idx="60">
                  <c:v>2.1777224540710449</c:v>
                </c:pt>
                <c:pt idx="61">
                  <c:v>2.2030274868011475</c:v>
                </c:pt>
                <c:pt idx="62">
                  <c:v>2.2016985416412354</c:v>
                </c:pt>
                <c:pt idx="63">
                  <c:v>2.2012119293212891</c:v>
                </c:pt>
                <c:pt idx="64">
                  <c:v>2.2002053260803223</c:v>
                </c:pt>
                <c:pt idx="65">
                  <c:v>2.1939435005187988</c:v>
                </c:pt>
                <c:pt idx="66">
                  <c:v>2.1933445930480957</c:v>
                </c:pt>
                <c:pt idx="67">
                  <c:v>2.1871535778045654</c:v>
                </c:pt>
                <c:pt idx="68">
                  <c:v>2.193413257598877</c:v>
                </c:pt>
                <c:pt idx="69">
                  <c:v>2.202122688293457</c:v>
                </c:pt>
                <c:pt idx="70">
                  <c:v>2.1896116733551025</c:v>
                </c:pt>
                <c:pt idx="71">
                  <c:v>2.1820564270019531</c:v>
                </c:pt>
                <c:pt idx="72">
                  <c:v>2.166785717010498</c:v>
                </c:pt>
                <c:pt idx="73">
                  <c:v>2.1536779403686523</c:v>
                </c:pt>
                <c:pt idx="74">
                  <c:v>2.1520829200744629</c:v>
                </c:pt>
                <c:pt idx="75">
                  <c:v>2.1528751850128174</c:v>
                </c:pt>
                <c:pt idx="76">
                  <c:v>2.166496753692627</c:v>
                </c:pt>
                <c:pt idx="77">
                  <c:v>2.1869935989379883</c:v>
                </c:pt>
                <c:pt idx="78">
                  <c:v>2.2023079395294189</c:v>
                </c:pt>
                <c:pt idx="79">
                  <c:v>2.2077772617340088</c:v>
                </c:pt>
                <c:pt idx="80">
                  <c:v>2.2019293308258057</c:v>
                </c:pt>
                <c:pt idx="81">
                  <c:v>2.2345564365386963</c:v>
                </c:pt>
                <c:pt idx="82">
                  <c:v>2.2581748962402344</c:v>
                </c:pt>
                <c:pt idx="83">
                  <c:v>2.2581977844238281</c:v>
                </c:pt>
                <c:pt idx="84">
                  <c:v>2.2805578708648682</c:v>
                </c:pt>
                <c:pt idx="85">
                  <c:v>2.2936656475067139</c:v>
                </c:pt>
                <c:pt idx="86">
                  <c:v>2.3034710884094238</c:v>
                </c:pt>
                <c:pt idx="87">
                  <c:v>2.3459098339080811</c:v>
                </c:pt>
                <c:pt idx="88">
                  <c:v>2.3825924396514893</c:v>
                </c:pt>
                <c:pt idx="89">
                  <c:v>2.3610827922821045</c:v>
                </c:pt>
                <c:pt idx="90">
                  <c:v>2.3440237045288086</c:v>
                </c:pt>
                <c:pt idx="91">
                  <c:v>2.360072135925293</c:v>
                </c:pt>
                <c:pt idx="92">
                  <c:v>2.3608229160308838</c:v>
                </c:pt>
                <c:pt idx="93">
                  <c:v>2.3828730583190918</c:v>
                </c:pt>
                <c:pt idx="94">
                  <c:v>2.4017331600189209</c:v>
                </c:pt>
                <c:pt idx="95">
                  <c:v>2.3885567188262939</c:v>
                </c:pt>
                <c:pt idx="96">
                  <c:v>2.393294095993042</c:v>
                </c:pt>
                <c:pt idx="97">
                  <c:v>2.3890225887298584</c:v>
                </c:pt>
                <c:pt idx="98">
                  <c:v>2.3886358737945557</c:v>
                </c:pt>
                <c:pt idx="99">
                  <c:v>2.405468225479126</c:v>
                </c:pt>
                <c:pt idx="100">
                  <c:v>2.3945314884185791</c:v>
                </c:pt>
                <c:pt idx="101">
                  <c:v>2.3993957042694092</c:v>
                </c:pt>
                <c:pt idx="102">
                  <c:v>2.3936436176300049</c:v>
                </c:pt>
                <c:pt idx="103">
                  <c:v>2.3781919479370117</c:v>
                </c:pt>
                <c:pt idx="104">
                  <c:v>2.3901622295379639</c:v>
                </c:pt>
                <c:pt idx="105">
                  <c:v>2.3954548835754395</c:v>
                </c:pt>
                <c:pt idx="106">
                  <c:v>2.3996973037719727</c:v>
                </c:pt>
                <c:pt idx="107">
                  <c:v>2.4161472320556641</c:v>
                </c:pt>
                <c:pt idx="108">
                  <c:v>2.4070425033569336</c:v>
                </c:pt>
                <c:pt idx="109">
                  <c:v>2.3859386444091797</c:v>
                </c:pt>
                <c:pt idx="110">
                  <c:v>2.3912248611450195</c:v>
                </c:pt>
                <c:pt idx="111">
                  <c:v>2.4016625881195068</c:v>
                </c:pt>
                <c:pt idx="112">
                  <c:v>2.4073607921600342</c:v>
                </c:pt>
                <c:pt idx="113">
                  <c:v>2.413541316986084</c:v>
                </c:pt>
                <c:pt idx="114">
                  <c:v>2.4050023555755615</c:v>
                </c:pt>
                <c:pt idx="115">
                  <c:v>2.3996787071228027</c:v>
                </c:pt>
                <c:pt idx="116">
                  <c:v>2.4099581241607666</c:v>
                </c:pt>
                <c:pt idx="117">
                  <c:v>2.4164466857910156</c:v>
                </c:pt>
                <c:pt idx="118">
                  <c:v>2.4238584041595459</c:v>
                </c:pt>
                <c:pt idx="119">
                  <c:v>2.445451021194458</c:v>
                </c:pt>
                <c:pt idx="120">
                  <c:v>2.4311432838439941</c:v>
                </c:pt>
                <c:pt idx="121">
                  <c:v>2.411008358001709</c:v>
                </c:pt>
                <c:pt idx="122">
                  <c:v>2.4365212917327881</c:v>
                </c:pt>
                <c:pt idx="123">
                  <c:v>2.4447627067565918</c:v>
                </c:pt>
                <c:pt idx="124">
                  <c:v>2.4485955238342285</c:v>
                </c:pt>
                <c:pt idx="125">
                  <c:v>2.4604265689849854</c:v>
                </c:pt>
                <c:pt idx="126">
                  <c:v>2.4453074932098389</c:v>
                </c:pt>
                <c:pt idx="127">
                  <c:v>2.460651159286499</c:v>
                </c:pt>
                <c:pt idx="128">
                  <c:v>2.4759280681610107</c:v>
                </c:pt>
                <c:pt idx="129">
                  <c:v>2.4666111469268799</c:v>
                </c:pt>
                <c:pt idx="130">
                  <c:v>2.4751813411712646</c:v>
                </c:pt>
                <c:pt idx="131">
                  <c:v>2.4548385143280029</c:v>
                </c:pt>
                <c:pt idx="132">
                  <c:v>2.4387483596801758</c:v>
                </c:pt>
                <c:pt idx="133">
                  <c:v>2.4917893409729004</c:v>
                </c:pt>
                <c:pt idx="134">
                  <c:v>2.4889130592346191</c:v>
                </c:pt>
                <c:pt idx="135">
                  <c:v>2.4643154144287109</c:v>
                </c:pt>
                <c:pt idx="136">
                  <c:v>2.5090770721435547</c:v>
                </c:pt>
                <c:pt idx="137">
                  <c:v>2.5258285999298096</c:v>
                </c:pt>
                <c:pt idx="138">
                  <c:v>2.5172438621520996</c:v>
                </c:pt>
                <c:pt idx="139">
                  <c:v>2.4989514350891113</c:v>
                </c:pt>
                <c:pt idx="140">
                  <c:v>2.4928934574127197</c:v>
                </c:pt>
                <c:pt idx="141">
                  <c:v>2.5050218105316162</c:v>
                </c:pt>
                <c:pt idx="142">
                  <c:v>2.5132427215576172</c:v>
                </c:pt>
                <c:pt idx="143">
                  <c:v>2.5149645805358887</c:v>
                </c:pt>
                <c:pt idx="144">
                  <c:v>2.5091602802276611</c:v>
                </c:pt>
                <c:pt idx="145">
                  <c:v>2.5027613639831543</c:v>
                </c:pt>
                <c:pt idx="146">
                  <c:v>2.425915002822876</c:v>
                </c:pt>
                <c:pt idx="147">
                  <c:v>2.4365315437316895</c:v>
                </c:pt>
                <c:pt idx="148">
                  <c:v>2.5222327709197998</c:v>
                </c:pt>
                <c:pt idx="149">
                  <c:v>2.5443475246429443</c:v>
                </c:pt>
                <c:pt idx="150">
                  <c:v>2.5074009895324707</c:v>
                </c:pt>
                <c:pt idx="151">
                  <c:v>2.508634090423584</c:v>
                </c:pt>
                <c:pt idx="152">
                  <c:v>2.5294969081878662</c:v>
                </c:pt>
                <c:pt idx="153">
                  <c:v>2.528517484664917</c:v>
                </c:pt>
                <c:pt idx="154">
                  <c:v>2.4998021125793457</c:v>
                </c:pt>
                <c:pt idx="155">
                  <c:v>2.5196020603179932</c:v>
                </c:pt>
                <c:pt idx="156">
                  <c:v>2.5408267974853516</c:v>
                </c:pt>
                <c:pt idx="157">
                  <c:v>2.4955513477325439</c:v>
                </c:pt>
                <c:pt idx="158">
                  <c:v>2.4648685455322266</c:v>
                </c:pt>
                <c:pt idx="159">
                  <c:v>2.4823622703552246</c:v>
                </c:pt>
                <c:pt idx="160">
                  <c:v>2.513300895690918</c:v>
                </c:pt>
                <c:pt idx="161">
                  <c:v>2.5179197788238525</c:v>
                </c:pt>
                <c:pt idx="162">
                  <c:v>2.5069558620452881</c:v>
                </c:pt>
                <c:pt idx="163">
                  <c:v>2.501800537109375</c:v>
                </c:pt>
                <c:pt idx="164">
                  <c:v>2.4833855628967285</c:v>
                </c:pt>
                <c:pt idx="165">
                  <c:v>2.5070245265960693</c:v>
                </c:pt>
                <c:pt idx="166">
                  <c:v>2.5163393020629883</c:v>
                </c:pt>
                <c:pt idx="167">
                  <c:v>2.5368733406066895</c:v>
                </c:pt>
                <c:pt idx="168">
                  <c:v>2.5445804595947266</c:v>
                </c:pt>
                <c:pt idx="169">
                  <c:v>2.5383977890014648</c:v>
                </c:pt>
                <c:pt idx="170">
                  <c:v>2.6090819835662842</c:v>
                </c:pt>
                <c:pt idx="171">
                  <c:v>2.5794703960418701</c:v>
                </c:pt>
                <c:pt idx="172">
                  <c:v>2.5122401714324951</c:v>
                </c:pt>
                <c:pt idx="173">
                  <c:v>2.5252690315246582</c:v>
                </c:pt>
                <c:pt idx="174">
                  <c:v>2.5511584281921387</c:v>
                </c:pt>
                <c:pt idx="175">
                  <c:v>2.5610573291778564</c:v>
                </c:pt>
                <c:pt idx="176">
                  <c:v>2.5612549781799316</c:v>
                </c:pt>
                <c:pt idx="177">
                  <c:v>2.5501601696014404</c:v>
                </c:pt>
                <c:pt idx="178">
                  <c:v>2.5367465019226074</c:v>
                </c:pt>
                <c:pt idx="179">
                  <c:v>2.5464520454406738</c:v>
                </c:pt>
                <c:pt idx="180">
                  <c:v>2.5685148239135742</c:v>
                </c:pt>
                <c:pt idx="181">
                  <c:v>2.5686042308807373</c:v>
                </c:pt>
                <c:pt idx="182">
                  <c:v>2.5615439414978027</c:v>
                </c:pt>
                <c:pt idx="183">
                  <c:v>2.5653371810913086</c:v>
                </c:pt>
                <c:pt idx="184">
                  <c:v>2.5832593441009521</c:v>
                </c:pt>
                <c:pt idx="185">
                  <c:v>2.5606288909912109</c:v>
                </c:pt>
                <c:pt idx="186">
                  <c:v>2.5217857360839844</c:v>
                </c:pt>
                <c:pt idx="187">
                  <c:v>2.5120093822479248</c:v>
                </c:pt>
                <c:pt idx="188">
                  <c:v>2.5090439319610596</c:v>
                </c:pt>
                <c:pt idx="189">
                  <c:v>2.5355839729309082</c:v>
                </c:pt>
                <c:pt idx="190">
                  <c:v>2.5537557601928711</c:v>
                </c:pt>
                <c:pt idx="191">
                  <c:v>2.534895658493042</c:v>
                </c:pt>
                <c:pt idx="192">
                  <c:v>2.5453290939331055</c:v>
                </c:pt>
                <c:pt idx="193">
                  <c:v>2.559971809387207</c:v>
                </c:pt>
                <c:pt idx="194">
                  <c:v>2.561356782913208</c:v>
                </c:pt>
                <c:pt idx="195">
                  <c:v>2.5466601848602295</c:v>
                </c:pt>
                <c:pt idx="196">
                  <c:v>2.5524206161499023</c:v>
                </c:pt>
                <c:pt idx="197">
                  <c:v>2.5781810283660889</c:v>
                </c:pt>
                <c:pt idx="198">
                  <c:v>2.5493905544281006</c:v>
                </c:pt>
                <c:pt idx="199">
                  <c:v>2.5434324741363525</c:v>
                </c:pt>
                <c:pt idx="200">
                  <c:v>2.5558333396911621</c:v>
                </c:pt>
                <c:pt idx="201">
                  <c:v>2.5545668601989746</c:v>
                </c:pt>
                <c:pt idx="202">
                  <c:v>2.5521876811981201</c:v>
                </c:pt>
                <c:pt idx="203">
                  <c:v>2.5857486724853516</c:v>
                </c:pt>
                <c:pt idx="204">
                  <c:v>2.5856904983520508</c:v>
                </c:pt>
                <c:pt idx="205">
                  <c:v>2.5872189998626709</c:v>
                </c:pt>
                <c:pt idx="206">
                  <c:v>2.5904300212860107</c:v>
                </c:pt>
                <c:pt idx="207">
                  <c:v>2.5720648765563965</c:v>
                </c:pt>
                <c:pt idx="208">
                  <c:v>2.5627562999725342</c:v>
                </c:pt>
                <c:pt idx="209">
                  <c:v>2.5444619655609131</c:v>
                </c:pt>
                <c:pt idx="210">
                  <c:v>2.5800235271453857</c:v>
                </c:pt>
                <c:pt idx="211">
                  <c:v>2.5690577030181885</c:v>
                </c:pt>
                <c:pt idx="212">
                  <c:v>2.5557897090911865</c:v>
                </c:pt>
                <c:pt idx="213">
                  <c:v>2.5467474460601807</c:v>
                </c:pt>
                <c:pt idx="214">
                  <c:v>2.5347335338592529</c:v>
                </c:pt>
                <c:pt idx="215">
                  <c:v>2.5549328327178955</c:v>
                </c:pt>
                <c:pt idx="216">
                  <c:v>2.5768229961395264</c:v>
                </c:pt>
                <c:pt idx="217">
                  <c:v>2.5650730133056641</c:v>
                </c:pt>
                <c:pt idx="218">
                  <c:v>2.5254416465759277</c:v>
                </c:pt>
                <c:pt idx="219">
                  <c:v>2.5537681579589844</c:v>
                </c:pt>
                <c:pt idx="220">
                  <c:v>2.5448799133300781</c:v>
                </c:pt>
                <c:pt idx="221">
                  <c:v>2.5475523471832275</c:v>
                </c:pt>
                <c:pt idx="222">
                  <c:v>2.592210054397583</c:v>
                </c:pt>
                <c:pt idx="223">
                  <c:v>2.5703699588775635</c:v>
                </c:pt>
                <c:pt idx="224">
                  <c:v>2.5751571655273438</c:v>
                </c:pt>
                <c:pt idx="225">
                  <c:v>2.5408308506011963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83.077919006347656</c:v>
                </c:pt>
                <c:pt idx="1">
                  <c:v>83.317398071289063</c:v>
                </c:pt>
                <c:pt idx="2">
                  <c:v>86.014083862304688</c:v>
                </c:pt>
                <c:pt idx="3">
                  <c:v>88.550216674804688</c:v>
                </c:pt>
                <c:pt idx="4">
                  <c:v>91.766281127929688</c:v>
                </c:pt>
                <c:pt idx="5">
                  <c:v>94.967758178710938</c:v>
                </c:pt>
                <c:pt idx="6">
                  <c:v>97.354362487792969</c:v>
                </c:pt>
                <c:pt idx="7">
                  <c:v>99.15838623046875</c:v>
                </c:pt>
                <c:pt idx="8">
                  <c:v>100</c:v>
                </c:pt>
                <c:pt idx="9">
                  <c:v>99.439277648925781</c:v>
                </c:pt>
                <c:pt idx="10">
                  <c:v>97.663124084472656</c:v>
                </c:pt>
                <c:pt idx="11">
                  <c:v>95.483367919921875</c:v>
                </c:pt>
                <c:pt idx="12">
                  <c:v>93.6041259765625</c:v>
                </c:pt>
                <c:pt idx="13">
                  <c:v>91.794219970703125</c:v>
                </c:pt>
                <c:pt idx="14">
                  <c:v>89.669815063476563</c:v>
                </c:pt>
                <c:pt idx="15">
                  <c:v>87.252960205078125</c:v>
                </c:pt>
                <c:pt idx="16">
                  <c:v>84.299354553222656</c:v>
                </c:pt>
                <c:pt idx="17">
                  <c:v>80.985015869140625</c:v>
                </c:pt>
                <c:pt idx="18">
                  <c:v>77.114570617675781</c:v>
                </c:pt>
                <c:pt idx="19">
                  <c:v>72.271942138671875</c:v>
                </c:pt>
                <c:pt idx="20">
                  <c:v>66.635917663574219</c:v>
                </c:pt>
                <c:pt idx="21">
                  <c:v>60.316257476806641</c:v>
                </c:pt>
                <c:pt idx="22">
                  <c:v>52.837242126464844</c:v>
                </c:pt>
                <c:pt idx="23">
                  <c:v>44.823127746582031</c:v>
                </c:pt>
                <c:pt idx="24">
                  <c:v>36.198032379150391</c:v>
                </c:pt>
                <c:pt idx="25">
                  <c:v>27.637725830078125</c:v>
                </c:pt>
                <c:pt idx="26">
                  <c:v>19.690383911132813</c:v>
                </c:pt>
                <c:pt idx="27">
                  <c:v>13.228000640869141</c:v>
                </c:pt>
                <c:pt idx="28">
                  <c:v>8.1292514801025391</c:v>
                </c:pt>
                <c:pt idx="29">
                  <c:v>4.9092874526977539</c:v>
                </c:pt>
                <c:pt idx="30">
                  <c:v>3.0657041072845459</c:v>
                </c:pt>
                <c:pt idx="31">
                  <c:v>2.3333296775817871</c:v>
                </c:pt>
                <c:pt idx="32">
                  <c:v>2.4679296016693115</c:v>
                </c:pt>
                <c:pt idx="33">
                  <c:v>3.001772403717041</c:v>
                </c:pt>
                <c:pt idx="34">
                  <c:v>3.7867846488952637</c:v>
                </c:pt>
                <c:pt idx="35">
                  <c:v>4.7197380065917969</c:v>
                </c:pt>
                <c:pt idx="36">
                  <c:v>5.555605411529541</c:v>
                </c:pt>
                <c:pt idx="37">
                  <c:v>5.8314757347106934</c:v>
                </c:pt>
                <c:pt idx="38">
                  <c:v>6.1595878601074219</c:v>
                </c:pt>
                <c:pt idx="39">
                  <c:v>6.5605478286743164</c:v>
                </c:pt>
                <c:pt idx="40">
                  <c:v>6.6936945915222168</c:v>
                </c:pt>
                <c:pt idx="41">
                  <c:v>6.7265853881835938</c:v>
                </c:pt>
                <c:pt idx="42">
                  <c:v>6.6845803260803223</c:v>
                </c:pt>
                <c:pt idx="43">
                  <c:v>6.2577309608459473</c:v>
                </c:pt>
                <c:pt idx="44">
                  <c:v>6.0929484367370605</c:v>
                </c:pt>
                <c:pt idx="45">
                  <c:v>6.0234026908874512</c:v>
                </c:pt>
                <c:pt idx="46">
                  <c:v>5.876121997833252</c:v>
                </c:pt>
                <c:pt idx="47">
                  <c:v>5.7868952751159668</c:v>
                </c:pt>
                <c:pt idx="48">
                  <c:v>5.6732316017150879</c:v>
                </c:pt>
                <c:pt idx="49">
                  <c:v>5.5714559555053711</c:v>
                </c:pt>
                <c:pt idx="50">
                  <c:v>5.568418025970459</c:v>
                </c:pt>
                <c:pt idx="51">
                  <c:v>5.6760053634643555</c:v>
                </c:pt>
                <c:pt idx="52">
                  <c:v>5.9812660217285156</c:v>
                </c:pt>
                <c:pt idx="53">
                  <c:v>6.340815544128418</c:v>
                </c:pt>
                <c:pt idx="54">
                  <c:v>6.6010994911193848</c:v>
                </c:pt>
                <c:pt idx="55">
                  <c:v>6.9607152938842773</c:v>
                </c:pt>
                <c:pt idx="56">
                  <c:v>7.5191268920898438</c:v>
                </c:pt>
                <c:pt idx="57">
                  <c:v>7.9929342269897461</c:v>
                </c:pt>
                <c:pt idx="58">
                  <c:v>8.6198348999023438</c:v>
                </c:pt>
                <c:pt idx="59">
                  <c:v>9.3950719833374023</c:v>
                </c:pt>
                <c:pt idx="60">
                  <c:v>10.415271759033203</c:v>
                </c:pt>
                <c:pt idx="61">
                  <c:v>11.004657745361328</c:v>
                </c:pt>
                <c:pt idx="62">
                  <c:v>11.074071884155273</c:v>
                </c:pt>
                <c:pt idx="63">
                  <c:v>11.75783634185791</c:v>
                </c:pt>
                <c:pt idx="64">
                  <c:v>12.174118995666504</c:v>
                </c:pt>
                <c:pt idx="65">
                  <c:v>12.379717826843262</c:v>
                </c:pt>
                <c:pt idx="66">
                  <c:v>12.951403617858887</c:v>
                </c:pt>
                <c:pt idx="67">
                  <c:v>13.433996200561523</c:v>
                </c:pt>
                <c:pt idx="68">
                  <c:v>13.835616111755371</c:v>
                </c:pt>
                <c:pt idx="69">
                  <c:v>14.137772560119629</c:v>
                </c:pt>
                <c:pt idx="70">
                  <c:v>14.272967338562012</c:v>
                </c:pt>
                <c:pt idx="71">
                  <c:v>14.053102493286133</c:v>
                </c:pt>
                <c:pt idx="72">
                  <c:v>13.919361114501953</c:v>
                </c:pt>
                <c:pt idx="73">
                  <c:v>13.761579513549805</c:v>
                </c:pt>
                <c:pt idx="74">
                  <c:v>13.654850959777832</c:v>
                </c:pt>
                <c:pt idx="75">
                  <c:v>13.603533744812012</c:v>
                </c:pt>
                <c:pt idx="76">
                  <c:v>13.07887077331543</c:v>
                </c:pt>
                <c:pt idx="77">
                  <c:v>12.552887916564941</c:v>
                </c:pt>
                <c:pt idx="78">
                  <c:v>12.258326530456543</c:v>
                </c:pt>
                <c:pt idx="79">
                  <c:v>11.610886573791504</c:v>
                </c:pt>
                <c:pt idx="80">
                  <c:v>10.943764686584473</c:v>
                </c:pt>
                <c:pt idx="81">
                  <c:v>10.557796478271484</c:v>
                </c:pt>
                <c:pt idx="82">
                  <c:v>10.299560546875</c:v>
                </c:pt>
                <c:pt idx="83">
                  <c:v>9.9164981842041016</c:v>
                </c:pt>
                <c:pt idx="84">
                  <c:v>9.0254182815551758</c:v>
                </c:pt>
                <c:pt idx="85">
                  <c:v>8.2262716293334961</c:v>
                </c:pt>
                <c:pt idx="86">
                  <c:v>7.9490141868591309</c:v>
                </c:pt>
                <c:pt idx="87">
                  <c:v>7.8605799674987793</c:v>
                </c:pt>
                <c:pt idx="88">
                  <c:v>7.3557310104370117</c:v>
                </c:pt>
                <c:pt idx="89">
                  <c:v>6.3908119201660156</c:v>
                </c:pt>
                <c:pt idx="90">
                  <c:v>5.6074504852294922</c:v>
                </c:pt>
                <c:pt idx="91">
                  <c:v>5.689478874206543</c:v>
                </c:pt>
                <c:pt idx="92">
                  <c:v>5.0789575576782227</c:v>
                </c:pt>
                <c:pt idx="93">
                  <c:v>4.9311485290527344</c:v>
                </c:pt>
                <c:pt idx="94">
                  <c:v>5.0190548896789551</c:v>
                </c:pt>
                <c:pt idx="95">
                  <c:v>4.5896954536437988</c:v>
                </c:pt>
                <c:pt idx="96">
                  <c:v>4.7009153366088867</c:v>
                </c:pt>
                <c:pt idx="97">
                  <c:v>4.6384367942810059</c:v>
                </c:pt>
                <c:pt idx="98">
                  <c:v>4.6176986694335938</c:v>
                </c:pt>
                <c:pt idx="99">
                  <c:v>4.7167000770568848</c:v>
                </c:pt>
                <c:pt idx="100">
                  <c:v>4.4504060745239258</c:v>
                </c:pt>
                <c:pt idx="101">
                  <c:v>4.0868935585021973</c:v>
                </c:pt>
                <c:pt idx="102">
                  <c:v>4.0376243591308594</c:v>
                </c:pt>
                <c:pt idx="103">
                  <c:v>4.1911792755126953</c:v>
                </c:pt>
                <c:pt idx="104">
                  <c:v>4.4413580894470215</c:v>
                </c:pt>
                <c:pt idx="105">
                  <c:v>4.0302271842956543</c:v>
                </c:pt>
                <c:pt idx="106">
                  <c:v>3.6922080516815186</c:v>
                </c:pt>
                <c:pt idx="107">
                  <c:v>3.5307939052581787</c:v>
                </c:pt>
                <c:pt idx="108">
                  <c:v>3.7343449592590332</c:v>
                </c:pt>
                <c:pt idx="109">
                  <c:v>4.2006235122680664</c:v>
                </c:pt>
                <c:pt idx="110">
                  <c:v>3.6614310741424561</c:v>
                </c:pt>
                <c:pt idx="111">
                  <c:v>3.4415009021759033</c:v>
                </c:pt>
                <c:pt idx="112">
                  <c:v>3.5677790641784668</c:v>
                </c:pt>
                <c:pt idx="113">
                  <c:v>3.4644844532012939</c:v>
                </c:pt>
                <c:pt idx="114">
                  <c:v>3.1082372665405273</c:v>
                </c:pt>
                <c:pt idx="115">
                  <c:v>2.9286603927612305</c:v>
                </c:pt>
                <c:pt idx="116">
                  <c:v>3.1237578392028809</c:v>
                </c:pt>
                <c:pt idx="117">
                  <c:v>3.4027984142303467</c:v>
                </c:pt>
                <c:pt idx="118">
                  <c:v>3.5910930633544922</c:v>
                </c:pt>
                <c:pt idx="119">
                  <c:v>3.4925537109375</c:v>
                </c:pt>
                <c:pt idx="120">
                  <c:v>3.1769900321960449</c:v>
                </c:pt>
                <c:pt idx="121">
                  <c:v>3.3396592140197754</c:v>
                </c:pt>
                <c:pt idx="122">
                  <c:v>3.6871886253356934</c:v>
                </c:pt>
                <c:pt idx="123">
                  <c:v>3.0993211269378662</c:v>
                </c:pt>
                <c:pt idx="124">
                  <c:v>3.3814659118652344</c:v>
                </c:pt>
                <c:pt idx="125">
                  <c:v>3.7713301181793213</c:v>
                </c:pt>
                <c:pt idx="126">
                  <c:v>3.0478057861328125</c:v>
                </c:pt>
                <c:pt idx="127">
                  <c:v>3.112529993057251</c:v>
                </c:pt>
                <c:pt idx="128">
                  <c:v>2.9591734409332275</c:v>
                </c:pt>
                <c:pt idx="129">
                  <c:v>2.8193557262420654</c:v>
                </c:pt>
                <c:pt idx="130">
                  <c:v>3.8359222412109375</c:v>
                </c:pt>
                <c:pt idx="131">
                  <c:v>3.2576313018798828</c:v>
                </c:pt>
                <c:pt idx="132">
                  <c:v>2.9113566875457764</c:v>
                </c:pt>
                <c:pt idx="133">
                  <c:v>3.0659682750701904</c:v>
                </c:pt>
                <c:pt idx="134">
                  <c:v>2.4395303726196289</c:v>
                </c:pt>
                <c:pt idx="135">
                  <c:v>2.4220943450927734</c:v>
                </c:pt>
                <c:pt idx="136">
                  <c:v>2.3871564865112305</c:v>
                </c:pt>
                <c:pt idx="137">
                  <c:v>2.1694056987762451</c:v>
                </c:pt>
                <c:pt idx="138">
                  <c:v>2.3881471157073975</c:v>
                </c:pt>
                <c:pt idx="139">
                  <c:v>2.8915431499481201</c:v>
                </c:pt>
                <c:pt idx="140">
                  <c:v>3.0953583717346191</c:v>
                </c:pt>
                <c:pt idx="141">
                  <c:v>3.0863101482391357</c:v>
                </c:pt>
                <c:pt idx="142">
                  <c:v>3.553117036819458</c:v>
                </c:pt>
                <c:pt idx="143">
                  <c:v>3.1244843006134033</c:v>
                </c:pt>
                <c:pt idx="144">
                  <c:v>2.2004470825195313</c:v>
                </c:pt>
                <c:pt idx="145">
                  <c:v>2.9200747013092041</c:v>
                </c:pt>
                <c:pt idx="146">
                  <c:v>3.5634200572967529</c:v>
                </c:pt>
                <c:pt idx="147">
                  <c:v>2.8903543949127197</c:v>
                </c:pt>
                <c:pt idx="148">
                  <c:v>2.8603699207305908</c:v>
                </c:pt>
                <c:pt idx="149">
                  <c:v>2.9803738594055176</c:v>
                </c:pt>
                <c:pt idx="150">
                  <c:v>2.4899888038635254</c:v>
                </c:pt>
                <c:pt idx="151">
                  <c:v>2.6016709804534912</c:v>
                </c:pt>
                <c:pt idx="152">
                  <c:v>2.1139938831329346</c:v>
                </c:pt>
                <c:pt idx="153">
                  <c:v>2.6441380977630615</c:v>
                </c:pt>
                <c:pt idx="154">
                  <c:v>3.4147524833679199</c:v>
                </c:pt>
                <c:pt idx="155">
                  <c:v>3.2725574970245361</c:v>
                </c:pt>
                <c:pt idx="156">
                  <c:v>3.2733500003814697</c:v>
                </c:pt>
                <c:pt idx="157">
                  <c:v>2.8571996688842773</c:v>
                </c:pt>
                <c:pt idx="158">
                  <c:v>2.8820326328277588</c:v>
                </c:pt>
                <c:pt idx="159">
                  <c:v>3.4930160045623779</c:v>
                </c:pt>
                <c:pt idx="160">
                  <c:v>3.2121262550354004</c:v>
                </c:pt>
                <c:pt idx="161">
                  <c:v>3.368983268737793</c:v>
                </c:pt>
                <c:pt idx="162">
                  <c:v>3.8591041564941406</c:v>
                </c:pt>
                <c:pt idx="163">
                  <c:v>3.3676624298095703</c:v>
                </c:pt>
                <c:pt idx="164">
                  <c:v>3.2215044498443604</c:v>
                </c:pt>
                <c:pt idx="165">
                  <c:v>2.9341421127319336</c:v>
                </c:pt>
                <c:pt idx="166">
                  <c:v>2.4765815734863281</c:v>
                </c:pt>
                <c:pt idx="167">
                  <c:v>3.5202267169952393</c:v>
                </c:pt>
                <c:pt idx="168">
                  <c:v>4.2261171340942383</c:v>
                </c:pt>
                <c:pt idx="169">
                  <c:v>4.4370651245117188</c:v>
                </c:pt>
                <c:pt idx="170">
                  <c:v>4.5098466873168945</c:v>
                </c:pt>
                <c:pt idx="171">
                  <c:v>3.4488317966461182</c:v>
                </c:pt>
                <c:pt idx="172">
                  <c:v>2.7402336597442627</c:v>
                </c:pt>
                <c:pt idx="173">
                  <c:v>3.3590764999389648</c:v>
                </c:pt>
                <c:pt idx="174">
                  <c:v>3.0083768367767334</c:v>
                </c:pt>
                <c:pt idx="175">
                  <c:v>2.8824288845062256</c:v>
                </c:pt>
                <c:pt idx="176">
                  <c:v>3.0514383316040039</c:v>
                </c:pt>
                <c:pt idx="177">
                  <c:v>2.9700708389282227</c:v>
                </c:pt>
                <c:pt idx="178">
                  <c:v>3.3344416618347168</c:v>
                </c:pt>
                <c:pt idx="179">
                  <c:v>2.8048257827758789</c:v>
                </c:pt>
                <c:pt idx="180">
                  <c:v>2.4308123588562012</c:v>
                </c:pt>
                <c:pt idx="181">
                  <c:v>2.8701446056365967</c:v>
                </c:pt>
                <c:pt idx="182">
                  <c:v>3.3584821224212646</c:v>
                </c:pt>
                <c:pt idx="183">
                  <c:v>3.9892129898071289</c:v>
                </c:pt>
                <c:pt idx="184">
                  <c:v>3.7597062587738037</c:v>
                </c:pt>
                <c:pt idx="185">
                  <c:v>3.4541153907775879</c:v>
                </c:pt>
                <c:pt idx="186">
                  <c:v>3.3909103870391846</c:v>
                </c:pt>
                <c:pt idx="187">
                  <c:v>2.3343865871429443</c:v>
                </c:pt>
                <c:pt idx="188">
                  <c:v>2</c:v>
                </c:pt>
                <c:pt idx="189">
                  <c:v>2.9735710620880127</c:v>
                </c:pt>
                <c:pt idx="190">
                  <c:v>3.2587540149688721</c:v>
                </c:pt>
                <c:pt idx="191">
                  <c:v>3.2180042266845703</c:v>
                </c:pt>
                <c:pt idx="192">
                  <c:v>3.0705914497375488</c:v>
                </c:pt>
                <c:pt idx="193">
                  <c:v>2.8299229145050049</c:v>
                </c:pt>
                <c:pt idx="194">
                  <c:v>3.0301718711853027</c:v>
                </c:pt>
                <c:pt idx="195">
                  <c:v>3.0866403579711914</c:v>
                </c:pt>
                <c:pt idx="196">
                  <c:v>3.3547835350036621</c:v>
                </c:pt>
                <c:pt idx="197">
                  <c:v>3.4345660209655762</c:v>
                </c:pt>
                <c:pt idx="198">
                  <c:v>3.1923127174377441</c:v>
                </c:pt>
                <c:pt idx="199">
                  <c:v>3.1930391788482666</c:v>
                </c:pt>
                <c:pt idx="200">
                  <c:v>3.2196552753448486</c:v>
                </c:pt>
                <c:pt idx="201">
                  <c:v>3.6229267120361328</c:v>
                </c:pt>
                <c:pt idx="202">
                  <c:v>3.3757860660552979</c:v>
                </c:pt>
                <c:pt idx="203">
                  <c:v>3.2777750492095947</c:v>
                </c:pt>
                <c:pt idx="204">
                  <c:v>3.0019705295562744</c:v>
                </c:pt>
                <c:pt idx="205">
                  <c:v>2.7799928188323975</c:v>
                </c:pt>
                <c:pt idx="206">
                  <c:v>2.8081941604614258</c:v>
                </c:pt>
                <c:pt idx="207">
                  <c:v>2.8119587898254395</c:v>
                </c:pt>
                <c:pt idx="208">
                  <c:v>3.0970754623413086</c:v>
                </c:pt>
                <c:pt idx="209">
                  <c:v>3.0508439540863037</c:v>
                </c:pt>
                <c:pt idx="210">
                  <c:v>2.8258283138275146</c:v>
                </c:pt>
                <c:pt idx="211">
                  <c:v>3.2312791347503662</c:v>
                </c:pt>
                <c:pt idx="212">
                  <c:v>2.8801834583282471</c:v>
                </c:pt>
                <c:pt idx="213">
                  <c:v>2.3808162212371826</c:v>
                </c:pt>
                <c:pt idx="214">
                  <c:v>3.0378990173339844</c:v>
                </c:pt>
                <c:pt idx="215">
                  <c:v>3.3889288902282715</c:v>
                </c:pt>
                <c:pt idx="216">
                  <c:v>4.1891317367553711</c:v>
                </c:pt>
                <c:pt idx="217">
                  <c:v>3.9460856914520264</c:v>
                </c:pt>
                <c:pt idx="218">
                  <c:v>3.2196552753448486</c:v>
                </c:pt>
                <c:pt idx="219">
                  <c:v>3.9791741371154785</c:v>
                </c:pt>
                <c:pt idx="220">
                  <c:v>2.9283301830291748</c:v>
                </c:pt>
                <c:pt idx="221">
                  <c:v>2.9646551609039307</c:v>
                </c:pt>
                <c:pt idx="222">
                  <c:v>3.2062480449676514</c:v>
                </c:pt>
                <c:pt idx="223">
                  <c:v>2.9202067852020264</c:v>
                </c:pt>
                <c:pt idx="224">
                  <c:v>2.3057889938354492</c:v>
                </c:pt>
                <c:pt idx="225">
                  <c:v>2.2079100608825684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98.366905212402344</c:v>
                </c:pt>
                <c:pt idx="1">
                  <c:v>92.837867736816406</c:v>
                </c:pt>
                <c:pt idx="2">
                  <c:v>86.024505615234375</c:v>
                </c:pt>
                <c:pt idx="3">
                  <c:v>80.35614013671875</c:v>
                </c:pt>
                <c:pt idx="4">
                  <c:v>76.199325561523438</c:v>
                </c:pt>
                <c:pt idx="5">
                  <c:v>73.004890441894531</c:v>
                </c:pt>
                <c:pt idx="6">
                  <c:v>69.97064208984375</c:v>
                </c:pt>
                <c:pt idx="7">
                  <c:v>67.028190612792969</c:v>
                </c:pt>
                <c:pt idx="8">
                  <c:v>64.176612854003906</c:v>
                </c:pt>
                <c:pt idx="9">
                  <c:v>61.432544708251953</c:v>
                </c:pt>
                <c:pt idx="10">
                  <c:v>59.204444885253906</c:v>
                </c:pt>
                <c:pt idx="11">
                  <c:v>57.624423980712891</c:v>
                </c:pt>
                <c:pt idx="12">
                  <c:v>56.919395446777344</c:v>
                </c:pt>
                <c:pt idx="13">
                  <c:v>57.341030120849609</c:v>
                </c:pt>
                <c:pt idx="14">
                  <c:v>59.233715057373047</c:v>
                </c:pt>
                <c:pt idx="15">
                  <c:v>62.70135498046875</c:v>
                </c:pt>
                <c:pt idx="16">
                  <c:v>67.194473266601563</c:v>
                </c:pt>
                <c:pt idx="17">
                  <c:v>72.36370849609375</c:v>
                </c:pt>
                <c:pt idx="18">
                  <c:v>77.796440124511719</c:v>
                </c:pt>
                <c:pt idx="19">
                  <c:v>83.319305419921875</c:v>
                </c:pt>
                <c:pt idx="20">
                  <c:v>88.337905883789063</c:v>
                </c:pt>
                <c:pt idx="21">
                  <c:v>92.728416442871094</c:v>
                </c:pt>
                <c:pt idx="22">
                  <c:v>96.355705261230469</c:v>
                </c:pt>
                <c:pt idx="23">
                  <c:v>98.831840515136719</c:v>
                </c:pt>
                <c:pt idx="24">
                  <c:v>100</c:v>
                </c:pt>
                <c:pt idx="25">
                  <c:v>99.481201171875</c:v>
                </c:pt>
                <c:pt idx="26">
                  <c:v>96.992698669433594</c:v>
                </c:pt>
                <c:pt idx="27">
                  <c:v>92.6083984375</c:v>
                </c:pt>
                <c:pt idx="28">
                  <c:v>86.27978515625</c:v>
                </c:pt>
                <c:pt idx="29">
                  <c:v>78.658912658691406</c:v>
                </c:pt>
                <c:pt idx="30">
                  <c:v>69.776092529296875</c:v>
                </c:pt>
                <c:pt idx="31">
                  <c:v>60.597846984863281</c:v>
                </c:pt>
                <c:pt idx="32">
                  <c:v>51.147190093994141</c:v>
                </c:pt>
                <c:pt idx="33">
                  <c:v>42.212867736816406</c:v>
                </c:pt>
                <c:pt idx="34">
                  <c:v>34.414596557617188</c:v>
                </c:pt>
                <c:pt idx="35">
                  <c:v>27.577896118164063</c:v>
                </c:pt>
                <c:pt idx="36">
                  <c:v>22.060876846313477</c:v>
                </c:pt>
                <c:pt idx="37">
                  <c:v>17.816795349121094</c:v>
                </c:pt>
                <c:pt idx="38">
                  <c:v>14.711421966552734</c:v>
                </c:pt>
                <c:pt idx="39">
                  <c:v>12.380770683288574</c:v>
                </c:pt>
                <c:pt idx="40">
                  <c:v>10.733281135559082</c:v>
                </c:pt>
                <c:pt idx="41">
                  <c:v>9.5938253402709961</c:v>
                </c:pt>
                <c:pt idx="42">
                  <c:v>8.8550090789794922</c:v>
                </c:pt>
                <c:pt idx="43">
                  <c:v>8.4153614044189453</c:v>
                </c:pt>
                <c:pt idx="44">
                  <c:v>8.2098293304443359</c:v>
                </c:pt>
                <c:pt idx="45">
                  <c:v>8.1554498672485352</c:v>
                </c:pt>
                <c:pt idx="46">
                  <c:v>8.2292613983154297</c:v>
                </c:pt>
                <c:pt idx="47">
                  <c:v>8.399907112121582</c:v>
                </c:pt>
                <c:pt idx="48">
                  <c:v>8.6536865234375</c:v>
                </c:pt>
                <c:pt idx="49">
                  <c:v>8.980351448059082</c:v>
                </c:pt>
                <c:pt idx="50">
                  <c:v>9.4018707275390625</c:v>
                </c:pt>
                <c:pt idx="51">
                  <c:v>9.9112577438354492</c:v>
                </c:pt>
                <c:pt idx="52">
                  <c:v>10.509567260742188</c:v>
                </c:pt>
                <c:pt idx="53">
                  <c:v>11.212151527404785</c:v>
                </c:pt>
                <c:pt idx="54">
                  <c:v>12.036917686462402</c:v>
                </c:pt>
                <c:pt idx="55">
                  <c:v>12.907217979431152</c:v>
                </c:pt>
                <c:pt idx="56">
                  <c:v>13.854678153991699</c:v>
                </c:pt>
                <c:pt idx="57">
                  <c:v>14.850864410400391</c:v>
                </c:pt>
                <c:pt idx="58">
                  <c:v>15.912229537963867</c:v>
                </c:pt>
                <c:pt idx="59">
                  <c:v>16.97443962097168</c:v>
                </c:pt>
                <c:pt idx="60">
                  <c:v>18.014070510864258</c:v>
                </c:pt>
                <c:pt idx="61">
                  <c:v>19.069818496704102</c:v>
                </c:pt>
                <c:pt idx="62">
                  <c:v>20.095005035400391</c:v>
                </c:pt>
                <c:pt idx="63">
                  <c:v>21.119413375854492</c:v>
                </c:pt>
                <c:pt idx="64">
                  <c:v>22.044782638549805</c:v>
                </c:pt>
                <c:pt idx="65">
                  <c:v>22.935586929321289</c:v>
                </c:pt>
                <c:pt idx="66">
                  <c:v>23.728958129882813</c:v>
                </c:pt>
                <c:pt idx="67">
                  <c:v>24.377050399780273</c:v>
                </c:pt>
                <c:pt idx="68">
                  <c:v>24.888093948364258</c:v>
                </c:pt>
                <c:pt idx="69">
                  <c:v>25.274356842041016</c:v>
                </c:pt>
                <c:pt idx="70">
                  <c:v>25.478504180908203</c:v>
                </c:pt>
                <c:pt idx="71">
                  <c:v>25.52191162109375</c:v>
                </c:pt>
                <c:pt idx="72">
                  <c:v>25.425725936889648</c:v>
                </c:pt>
                <c:pt idx="73">
                  <c:v>25.176963806152344</c:v>
                </c:pt>
                <c:pt idx="74">
                  <c:v>24.760177612304688</c:v>
                </c:pt>
                <c:pt idx="75">
                  <c:v>24.225490570068359</c:v>
                </c:pt>
                <c:pt idx="76">
                  <c:v>23.553428649902344</c:v>
                </c:pt>
                <c:pt idx="77">
                  <c:v>22.728494644165039</c:v>
                </c:pt>
                <c:pt idx="78">
                  <c:v>21.756891250610352</c:v>
                </c:pt>
                <c:pt idx="79">
                  <c:v>20.638113021850586</c:v>
                </c:pt>
                <c:pt idx="80">
                  <c:v>19.401453018188477</c:v>
                </c:pt>
                <c:pt idx="81">
                  <c:v>18.103256225585938</c:v>
                </c:pt>
                <c:pt idx="82">
                  <c:v>16.740615844726563</c:v>
                </c:pt>
                <c:pt idx="83">
                  <c:v>15.36000919342041</c:v>
                </c:pt>
                <c:pt idx="84">
                  <c:v>13.997322082519531</c:v>
                </c:pt>
                <c:pt idx="85">
                  <c:v>12.675273895263672</c:v>
                </c:pt>
                <c:pt idx="86">
                  <c:v>11.427255630493164</c:v>
                </c:pt>
                <c:pt idx="87">
                  <c:v>10.160330772399902</c:v>
                </c:pt>
                <c:pt idx="88">
                  <c:v>9.0282917022705078</c:v>
                </c:pt>
                <c:pt idx="89">
                  <c:v>8.0700769424438477</c:v>
                </c:pt>
                <c:pt idx="90">
                  <c:v>7.1566162109375</c:v>
                </c:pt>
                <c:pt idx="91">
                  <c:v>6.2463440895080566</c:v>
                </c:pt>
                <c:pt idx="92">
                  <c:v>5.4826216697692871</c:v>
                </c:pt>
                <c:pt idx="93">
                  <c:v>4.8314781188964844</c:v>
                </c:pt>
                <c:pt idx="94">
                  <c:v>4.287724494934082</c:v>
                </c:pt>
                <c:pt idx="95">
                  <c:v>3.8539214134216309</c:v>
                </c:pt>
                <c:pt idx="96">
                  <c:v>3.4785528182983398</c:v>
                </c:pt>
                <c:pt idx="97">
                  <c:v>3.1661865711212158</c:v>
                </c:pt>
                <c:pt idx="98">
                  <c:v>2.9259631633758545</c:v>
                </c:pt>
                <c:pt idx="99">
                  <c:v>2.7544515132904053</c:v>
                </c:pt>
                <c:pt idx="100">
                  <c:v>2.608417272567749</c:v>
                </c:pt>
                <c:pt idx="101">
                  <c:v>2.5088815689086914</c:v>
                </c:pt>
                <c:pt idx="102">
                  <c:v>2.4110288619995117</c:v>
                </c:pt>
                <c:pt idx="103">
                  <c:v>2.3330824375152588</c:v>
                </c:pt>
                <c:pt idx="104">
                  <c:v>2.2900564670562744</c:v>
                </c:pt>
                <c:pt idx="105">
                  <c:v>2.2582409381866455</c:v>
                </c:pt>
                <c:pt idx="106">
                  <c:v>2.2266623973846436</c:v>
                </c:pt>
                <c:pt idx="107">
                  <c:v>2.1853363513946533</c:v>
                </c:pt>
                <c:pt idx="108">
                  <c:v>2.1635825634002686</c:v>
                </c:pt>
                <c:pt idx="109">
                  <c:v>2.1568288803100586</c:v>
                </c:pt>
                <c:pt idx="110">
                  <c:v>2.1587319374084473</c:v>
                </c:pt>
                <c:pt idx="111">
                  <c:v>2.1616940498352051</c:v>
                </c:pt>
                <c:pt idx="112">
                  <c:v>2.1532645225524902</c:v>
                </c:pt>
                <c:pt idx="113">
                  <c:v>2.1502900123596191</c:v>
                </c:pt>
                <c:pt idx="114">
                  <c:v>2.1466362476348877</c:v>
                </c:pt>
                <c:pt idx="115">
                  <c:v>2.1444382667541504</c:v>
                </c:pt>
                <c:pt idx="116">
                  <c:v>2.1528897285461426</c:v>
                </c:pt>
                <c:pt idx="117">
                  <c:v>2.188206672668457</c:v>
                </c:pt>
                <c:pt idx="118">
                  <c:v>2.1974825859069824</c:v>
                </c:pt>
                <c:pt idx="119">
                  <c:v>2.1640081405639648</c:v>
                </c:pt>
                <c:pt idx="120">
                  <c:v>2.1548845767974854</c:v>
                </c:pt>
                <c:pt idx="121">
                  <c:v>2.1388111114501953</c:v>
                </c:pt>
                <c:pt idx="122">
                  <c:v>2.1273491382598877</c:v>
                </c:pt>
                <c:pt idx="123">
                  <c:v>2.1517531871795654</c:v>
                </c:pt>
                <c:pt idx="124">
                  <c:v>2.1957874298095703</c:v>
                </c:pt>
                <c:pt idx="125">
                  <c:v>2.2022027969360352</c:v>
                </c:pt>
                <c:pt idx="126">
                  <c:v>2.1705927848815918</c:v>
                </c:pt>
                <c:pt idx="127">
                  <c:v>2.1708879470825195</c:v>
                </c:pt>
                <c:pt idx="128">
                  <c:v>2.1539583206176758</c:v>
                </c:pt>
                <c:pt idx="129">
                  <c:v>2.155982494354248</c:v>
                </c:pt>
                <c:pt idx="130">
                  <c:v>2.173102855682373</c:v>
                </c:pt>
                <c:pt idx="131">
                  <c:v>2.1821346282958984</c:v>
                </c:pt>
                <c:pt idx="132">
                  <c:v>2.2076969146728516</c:v>
                </c:pt>
                <c:pt idx="133">
                  <c:v>2.2038061618804932</c:v>
                </c:pt>
                <c:pt idx="134">
                  <c:v>2.1925253868103027</c:v>
                </c:pt>
                <c:pt idx="135">
                  <c:v>2.1996879577636719</c:v>
                </c:pt>
                <c:pt idx="136">
                  <c:v>2.0914614200592041</c:v>
                </c:pt>
                <c:pt idx="137">
                  <c:v>2</c:v>
                </c:pt>
                <c:pt idx="138">
                  <c:v>2.0948057174682617</c:v>
                </c:pt>
                <c:pt idx="139">
                  <c:v>2.1771459579467773</c:v>
                </c:pt>
                <c:pt idx="140">
                  <c:v>2.1713206768035889</c:v>
                </c:pt>
                <c:pt idx="141">
                  <c:v>2.1613192558288574</c:v>
                </c:pt>
                <c:pt idx="142">
                  <c:v>2.185232400894165</c:v>
                </c:pt>
                <c:pt idx="143">
                  <c:v>2.1677756309509277</c:v>
                </c:pt>
                <c:pt idx="144">
                  <c:v>2.1323764324188232</c:v>
                </c:pt>
                <c:pt idx="145">
                  <c:v>2.1132078170776367</c:v>
                </c:pt>
                <c:pt idx="146">
                  <c:v>2.1476082801818848</c:v>
                </c:pt>
                <c:pt idx="147">
                  <c:v>2.1932485103607178</c:v>
                </c:pt>
                <c:pt idx="148">
                  <c:v>2.1684601306915283</c:v>
                </c:pt>
                <c:pt idx="149">
                  <c:v>2.151003360748291</c:v>
                </c:pt>
                <c:pt idx="150">
                  <c:v>2.1618731021881104</c:v>
                </c:pt>
                <c:pt idx="151">
                  <c:v>2.1408424377441406</c:v>
                </c:pt>
                <c:pt idx="152">
                  <c:v>2.1294939517974854</c:v>
                </c:pt>
                <c:pt idx="153">
                  <c:v>2.1511776447296143</c:v>
                </c:pt>
                <c:pt idx="154">
                  <c:v>2.1714658737182617</c:v>
                </c:pt>
                <c:pt idx="155">
                  <c:v>2.1772136688232422</c:v>
                </c:pt>
                <c:pt idx="156">
                  <c:v>2.1852831840515137</c:v>
                </c:pt>
                <c:pt idx="157">
                  <c:v>2.1673500537872314</c:v>
                </c:pt>
                <c:pt idx="158">
                  <c:v>2.1515257358551025</c:v>
                </c:pt>
                <c:pt idx="159">
                  <c:v>2.1517047882080078</c:v>
                </c:pt>
                <c:pt idx="160">
                  <c:v>2.1594910621643066</c:v>
                </c:pt>
                <c:pt idx="161">
                  <c:v>2.1638824939727783</c:v>
                </c:pt>
                <c:pt idx="162">
                  <c:v>2.1446075439453125</c:v>
                </c:pt>
                <c:pt idx="163">
                  <c:v>2.1650288105010986</c:v>
                </c:pt>
                <c:pt idx="164">
                  <c:v>2.1844754219055176</c:v>
                </c:pt>
                <c:pt idx="165">
                  <c:v>2.1746141910552979</c:v>
                </c:pt>
                <c:pt idx="166">
                  <c:v>2.1955070495605469</c:v>
                </c:pt>
                <c:pt idx="167">
                  <c:v>2.2364292144775391</c:v>
                </c:pt>
                <c:pt idx="168">
                  <c:v>2.2199883460998535</c:v>
                </c:pt>
                <c:pt idx="169">
                  <c:v>2.1290879249572754</c:v>
                </c:pt>
                <c:pt idx="170">
                  <c:v>2.0927793979644775</c:v>
                </c:pt>
                <c:pt idx="171">
                  <c:v>2.1443245410919189</c:v>
                </c:pt>
                <c:pt idx="172">
                  <c:v>2.1614449024200439</c:v>
                </c:pt>
                <c:pt idx="173">
                  <c:v>2.1895027160644531</c:v>
                </c:pt>
                <c:pt idx="174">
                  <c:v>2.1780891418457031</c:v>
                </c:pt>
                <c:pt idx="175">
                  <c:v>2.2017555236816406</c:v>
                </c:pt>
                <c:pt idx="176">
                  <c:v>2.1704623699188232</c:v>
                </c:pt>
                <c:pt idx="177">
                  <c:v>2.1307177543640137</c:v>
                </c:pt>
                <c:pt idx="178">
                  <c:v>2.1633844375610352</c:v>
                </c:pt>
                <c:pt idx="179">
                  <c:v>2.1613385677337646</c:v>
                </c:pt>
                <c:pt idx="180">
                  <c:v>2.1574792861938477</c:v>
                </c:pt>
                <c:pt idx="181">
                  <c:v>2.1570415496826172</c:v>
                </c:pt>
                <c:pt idx="182">
                  <c:v>2.1446630954742432</c:v>
                </c:pt>
                <c:pt idx="183">
                  <c:v>2.1766479015350342</c:v>
                </c:pt>
                <c:pt idx="184">
                  <c:v>2.1370871067047119</c:v>
                </c:pt>
                <c:pt idx="185">
                  <c:v>2.1172244548797607</c:v>
                </c:pt>
                <c:pt idx="186">
                  <c:v>2.1956448554992676</c:v>
                </c:pt>
                <c:pt idx="187">
                  <c:v>2.2001256942749023</c:v>
                </c:pt>
                <c:pt idx="188">
                  <c:v>2.1633481979370117</c:v>
                </c:pt>
                <c:pt idx="189">
                  <c:v>2.1332495212554932</c:v>
                </c:pt>
                <c:pt idx="190">
                  <c:v>2.1367363929748535</c:v>
                </c:pt>
                <c:pt idx="191">
                  <c:v>2.1370871067047119</c:v>
                </c:pt>
                <c:pt idx="192">
                  <c:v>2.1434080600738525</c:v>
                </c:pt>
                <c:pt idx="193">
                  <c:v>2.1610581874847412</c:v>
                </c:pt>
                <c:pt idx="194">
                  <c:v>2.1578009128570557</c:v>
                </c:pt>
                <c:pt idx="195">
                  <c:v>2.1468830108642578</c:v>
                </c:pt>
                <c:pt idx="196">
                  <c:v>2.1471803188323975</c:v>
                </c:pt>
                <c:pt idx="197">
                  <c:v>2.1513080596923828</c:v>
                </c:pt>
                <c:pt idx="198">
                  <c:v>2.1711828708648682</c:v>
                </c:pt>
                <c:pt idx="199">
                  <c:v>2.1740267276763916</c:v>
                </c:pt>
                <c:pt idx="200">
                  <c:v>2.163701057434082</c:v>
                </c:pt>
                <c:pt idx="201">
                  <c:v>2.145535945892334</c:v>
                </c:pt>
                <c:pt idx="202">
                  <c:v>2.1460776329040527</c:v>
                </c:pt>
                <c:pt idx="203">
                  <c:v>2.15726637840271</c:v>
                </c:pt>
                <c:pt idx="204">
                  <c:v>2.1569836139678955</c:v>
                </c:pt>
                <c:pt idx="205">
                  <c:v>2.1589252948760986</c:v>
                </c:pt>
                <c:pt idx="206">
                  <c:v>2.1500966548919678</c:v>
                </c:pt>
                <c:pt idx="207">
                  <c:v>2.1569569110870361</c:v>
                </c:pt>
                <c:pt idx="208">
                  <c:v>2.1410577297210693</c:v>
                </c:pt>
                <c:pt idx="209">
                  <c:v>2.1313390731811523</c:v>
                </c:pt>
                <c:pt idx="210">
                  <c:v>2.1185760498046875</c:v>
                </c:pt>
                <c:pt idx="211">
                  <c:v>2.1205034255981445</c:v>
                </c:pt>
                <c:pt idx="212">
                  <c:v>2.1082844734191895</c:v>
                </c:pt>
                <c:pt idx="213">
                  <c:v>2.1162111759185791</c:v>
                </c:pt>
                <c:pt idx="214">
                  <c:v>2.1242563724517822</c:v>
                </c:pt>
                <c:pt idx="215">
                  <c:v>2.1362698078155518</c:v>
                </c:pt>
                <c:pt idx="216">
                  <c:v>2.1667044162750244</c:v>
                </c:pt>
                <c:pt idx="217">
                  <c:v>2.1591284275054932</c:v>
                </c:pt>
                <c:pt idx="218">
                  <c:v>2.1228175163269043</c:v>
                </c:pt>
                <c:pt idx="219">
                  <c:v>2.1513855457305908</c:v>
                </c:pt>
                <c:pt idx="220">
                  <c:v>2.2036173343658447</c:v>
                </c:pt>
                <c:pt idx="221">
                  <c:v>2.2179715633392334</c:v>
                </c:pt>
                <c:pt idx="222">
                  <c:v>2.1396720409393311</c:v>
                </c:pt>
                <c:pt idx="223">
                  <c:v>2.1783647537231445</c:v>
                </c:pt>
                <c:pt idx="224">
                  <c:v>2.2129030227661133</c:v>
                </c:pt>
                <c:pt idx="225">
                  <c:v>2.1858828067779541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87.963493347167969</c:v>
                </c:pt>
                <c:pt idx="1">
                  <c:v>90.929847717285156</c:v>
                </c:pt>
                <c:pt idx="2">
                  <c:v>93.138031005859375</c:v>
                </c:pt>
                <c:pt idx="3">
                  <c:v>95.390266418457031</c:v>
                </c:pt>
                <c:pt idx="4">
                  <c:v>97.617843627929688</c:v>
                </c:pt>
                <c:pt idx="5">
                  <c:v>99.375907897949219</c:v>
                </c:pt>
                <c:pt idx="6">
                  <c:v>100</c:v>
                </c:pt>
                <c:pt idx="7">
                  <c:v>98.234489440917969</c:v>
                </c:pt>
                <c:pt idx="8">
                  <c:v>92.972221374511719</c:v>
                </c:pt>
                <c:pt idx="9">
                  <c:v>84.647743225097656</c:v>
                </c:pt>
                <c:pt idx="10">
                  <c:v>77.079299926757813</c:v>
                </c:pt>
                <c:pt idx="11">
                  <c:v>72.739959716796875</c:v>
                </c:pt>
                <c:pt idx="12">
                  <c:v>71.765625</c:v>
                </c:pt>
                <c:pt idx="13">
                  <c:v>73.040756225585938</c:v>
                </c:pt>
                <c:pt idx="14">
                  <c:v>75.393157958984375</c:v>
                </c:pt>
                <c:pt idx="15">
                  <c:v>77.393379211425781</c:v>
                </c:pt>
                <c:pt idx="16">
                  <c:v>77.688667297363281</c:v>
                </c:pt>
                <c:pt idx="17">
                  <c:v>75.406234741210938</c:v>
                </c:pt>
                <c:pt idx="18">
                  <c:v>69.927001953125</c:v>
                </c:pt>
                <c:pt idx="19">
                  <c:v>61.250797271728516</c:v>
                </c:pt>
                <c:pt idx="20">
                  <c:v>51.225616455078125</c:v>
                </c:pt>
                <c:pt idx="21">
                  <c:v>41.321895599365234</c:v>
                </c:pt>
                <c:pt idx="22">
                  <c:v>32.455879211425781</c:v>
                </c:pt>
                <c:pt idx="23">
                  <c:v>25.642356872558594</c:v>
                </c:pt>
                <c:pt idx="24">
                  <c:v>20.555351257324219</c:v>
                </c:pt>
                <c:pt idx="25">
                  <c:v>17.215641021728516</c:v>
                </c:pt>
                <c:pt idx="26">
                  <c:v>15.053915977478027</c:v>
                </c:pt>
                <c:pt idx="27">
                  <c:v>13.851620674133301</c:v>
                </c:pt>
                <c:pt idx="28">
                  <c:v>13.249950408935547</c:v>
                </c:pt>
                <c:pt idx="29">
                  <c:v>13.098504066467285</c:v>
                </c:pt>
                <c:pt idx="30">
                  <c:v>13.238916397094727</c:v>
                </c:pt>
                <c:pt idx="31">
                  <c:v>13.621081352233887</c:v>
                </c:pt>
                <c:pt idx="32">
                  <c:v>14.262446403503418</c:v>
                </c:pt>
                <c:pt idx="33">
                  <c:v>15.063691139221191</c:v>
                </c:pt>
                <c:pt idx="34">
                  <c:v>15.925549507141113</c:v>
                </c:pt>
                <c:pt idx="35">
                  <c:v>16.853378295898438</c:v>
                </c:pt>
                <c:pt idx="36">
                  <c:v>17.795642852783203</c:v>
                </c:pt>
                <c:pt idx="37">
                  <c:v>18.732561111450195</c:v>
                </c:pt>
                <c:pt idx="38">
                  <c:v>19.581567764282227</c:v>
                </c:pt>
                <c:pt idx="39">
                  <c:v>20.427764892578125</c:v>
                </c:pt>
                <c:pt idx="40">
                  <c:v>21.136240005493164</c:v>
                </c:pt>
                <c:pt idx="41">
                  <c:v>21.679121017456055</c:v>
                </c:pt>
                <c:pt idx="42">
                  <c:v>22.120677947998047</c:v>
                </c:pt>
                <c:pt idx="43">
                  <c:v>22.424842834472656</c:v>
                </c:pt>
                <c:pt idx="44">
                  <c:v>22.711250305175781</c:v>
                </c:pt>
                <c:pt idx="45">
                  <c:v>22.778499603271484</c:v>
                </c:pt>
                <c:pt idx="46">
                  <c:v>22.477745056152344</c:v>
                </c:pt>
                <c:pt idx="47">
                  <c:v>22.110410690307617</c:v>
                </c:pt>
                <c:pt idx="48">
                  <c:v>21.826091766357422</c:v>
                </c:pt>
                <c:pt idx="49">
                  <c:v>21.492055892944336</c:v>
                </c:pt>
                <c:pt idx="50">
                  <c:v>20.871034622192383</c:v>
                </c:pt>
                <c:pt idx="51">
                  <c:v>19.890962600708008</c:v>
                </c:pt>
                <c:pt idx="52">
                  <c:v>18.789697647094727</c:v>
                </c:pt>
                <c:pt idx="53">
                  <c:v>17.741794586181641</c:v>
                </c:pt>
                <c:pt idx="54">
                  <c:v>16.849267959594727</c:v>
                </c:pt>
                <c:pt idx="55">
                  <c:v>16.057889938354492</c:v>
                </c:pt>
                <c:pt idx="56">
                  <c:v>15.346854209899902</c:v>
                </c:pt>
                <c:pt idx="57">
                  <c:v>14.767687797546387</c:v>
                </c:pt>
                <c:pt idx="58">
                  <c:v>14.172340393066406</c:v>
                </c:pt>
                <c:pt idx="59">
                  <c:v>13.673885345458984</c:v>
                </c:pt>
                <c:pt idx="60">
                  <c:v>13.155362129211426</c:v>
                </c:pt>
                <c:pt idx="61">
                  <c:v>12.564926147460938</c:v>
                </c:pt>
                <c:pt idx="62">
                  <c:v>11.90831470489502</c:v>
                </c:pt>
                <c:pt idx="63">
                  <c:v>11.15027904510498</c:v>
                </c:pt>
                <c:pt idx="64">
                  <c:v>10.387359619140625</c:v>
                </c:pt>
                <c:pt idx="65">
                  <c:v>9.5392255783081055</c:v>
                </c:pt>
                <c:pt idx="66">
                  <c:v>8.6916732788085938</c:v>
                </c:pt>
                <c:pt idx="67">
                  <c:v>7.756650447845459</c:v>
                </c:pt>
                <c:pt idx="68">
                  <c:v>6.8668012619018555</c:v>
                </c:pt>
                <c:pt idx="69">
                  <c:v>6.0433158874511719</c:v>
                </c:pt>
                <c:pt idx="70">
                  <c:v>5.280707836151123</c:v>
                </c:pt>
                <c:pt idx="71">
                  <c:v>4.6465582847595215</c:v>
                </c:pt>
                <c:pt idx="72">
                  <c:v>4.0719923973083496</c:v>
                </c:pt>
                <c:pt idx="73">
                  <c:v>3.60439133644104</c:v>
                </c:pt>
                <c:pt idx="74">
                  <c:v>3.2144296169281006</c:v>
                </c:pt>
                <c:pt idx="75">
                  <c:v>2.8910109996795654</c:v>
                </c:pt>
                <c:pt idx="76">
                  <c:v>2.6483175754547119</c:v>
                </c:pt>
                <c:pt idx="77">
                  <c:v>2.487628698348999</c:v>
                </c:pt>
                <c:pt idx="78">
                  <c:v>2.3898649215698242</c:v>
                </c:pt>
                <c:pt idx="79">
                  <c:v>2.356797456741333</c:v>
                </c:pt>
                <c:pt idx="80">
                  <c:v>2.2718594074249268</c:v>
                </c:pt>
                <c:pt idx="81">
                  <c:v>2.2537276744842529</c:v>
                </c:pt>
                <c:pt idx="82">
                  <c:v>2.262582540512085</c:v>
                </c:pt>
                <c:pt idx="83">
                  <c:v>2.2581205368041992</c:v>
                </c:pt>
                <c:pt idx="84">
                  <c:v>2.2938237190246582</c:v>
                </c:pt>
                <c:pt idx="85">
                  <c:v>2.3054459095001221</c:v>
                </c:pt>
                <c:pt idx="86">
                  <c:v>2.299717903137207</c:v>
                </c:pt>
                <c:pt idx="87">
                  <c:v>2.2399818897247314</c:v>
                </c:pt>
                <c:pt idx="88">
                  <c:v>2.2648308277130127</c:v>
                </c:pt>
                <c:pt idx="89">
                  <c:v>2.2829210758209229</c:v>
                </c:pt>
                <c:pt idx="90">
                  <c:v>2.248117208480835</c:v>
                </c:pt>
                <c:pt idx="91">
                  <c:v>2.2074675559997559</c:v>
                </c:pt>
                <c:pt idx="92">
                  <c:v>2.1587588787078857</c:v>
                </c:pt>
                <c:pt idx="93">
                  <c:v>2.2457859516143799</c:v>
                </c:pt>
                <c:pt idx="94">
                  <c:v>2.3253209590911865</c:v>
                </c:pt>
                <c:pt idx="95">
                  <c:v>2.3206443786621094</c:v>
                </c:pt>
                <c:pt idx="96">
                  <c:v>2.3674025535583496</c:v>
                </c:pt>
                <c:pt idx="97">
                  <c:v>2.4249732494354248</c:v>
                </c:pt>
                <c:pt idx="98">
                  <c:v>2.3915529251098633</c:v>
                </c:pt>
                <c:pt idx="99">
                  <c:v>2.3699274063110352</c:v>
                </c:pt>
                <c:pt idx="100">
                  <c:v>2.3571500778198242</c:v>
                </c:pt>
                <c:pt idx="101">
                  <c:v>2.3677554130554199</c:v>
                </c:pt>
                <c:pt idx="102">
                  <c:v>2.3958628177642822</c:v>
                </c:pt>
                <c:pt idx="103">
                  <c:v>2.3942646980285645</c:v>
                </c:pt>
                <c:pt idx="104">
                  <c:v>2.3054943084716797</c:v>
                </c:pt>
                <c:pt idx="105">
                  <c:v>2.3188250064849854</c:v>
                </c:pt>
                <c:pt idx="106">
                  <c:v>2.4072842597961426</c:v>
                </c:pt>
                <c:pt idx="107">
                  <c:v>2.3610587120056152</c:v>
                </c:pt>
                <c:pt idx="108">
                  <c:v>2.3611140251159668</c:v>
                </c:pt>
                <c:pt idx="109">
                  <c:v>2.4096431732177734</c:v>
                </c:pt>
                <c:pt idx="110">
                  <c:v>2.3846211433410645</c:v>
                </c:pt>
                <c:pt idx="111">
                  <c:v>2.321993350982666</c:v>
                </c:pt>
                <c:pt idx="112">
                  <c:v>2.3029069900512695</c:v>
                </c:pt>
                <c:pt idx="113">
                  <c:v>2.3340928554534912</c:v>
                </c:pt>
                <c:pt idx="114">
                  <c:v>2.3076043128967285</c:v>
                </c:pt>
                <c:pt idx="115">
                  <c:v>2.2893824577331543</c:v>
                </c:pt>
                <c:pt idx="116">
                  <c:v>2.3311457633972168</c:v>
                </c:pt>
                <c:pt idx="117">
                  <c:v>2.3598828315734863</c:v>
                </c:pt>
                <c:pt idx="118">
                  <c:v>2.3286831378936768</c:v>
                </c:pt>
                <c:pt idx="119">
                  <c:v>2.3009905815124512</c:v>
                </c:pt>
                <c:pt idx="120">
                  <c:v>2.2765982151031494</c:v>
                </c:pt>
                <c:pt idx="121">
                  <c:v>2.2208399772644043</c:v>
                </c:pt>
                <c:pt idx="122">
                  <c:v>2.1958317756652832</c:v>
                </c:pt>
                <c:pt idx="123">
                  <c:v>2.2306079864501953</c:v>
                </c:pt>
                <c:pt idx="124">
                  <c:v>2.2449073791503906</c:v>
                </c:pt>
                <c:pt idx="125">
                  <c:v>2.173569917678833</c:v>
                </c:pt>
                <c:pt idx="126">
                  <c:v>2.1787514686584473</c:v>
                </c:pt>
                <c:pt idx="127">
                  <c:v>2.2297847270965576</c:v>
                </c:pt>
                <c:pt idx="128">
                  <c:v>2.1878623962402344</c:v>
                </c:pt>
                <c:pt idx="129">
                  <c:v>2.1958940029144287</c:v>
                </c:pt>
                <c:pt idx="130">
                  <c:v>2.2706210613250732</c:v>
                </c:pt>
                <c:pt idx="131">
                  <c:v>2.2813301086425781</c:v>
                </c:pt>
                <c:pt idx="132">
                  <c:v>2.2720878124237061</c:v>
                </c:pt>
                <c:pt idx="133">
                  <c:v>2.2150428295135498</c:v>
                </c:pt>
                <c:pt idx="134">
                  <c:v>2.1688451766967773</c:v>
                </c:pt>
                <c:pt idx="135">
                  <c:v>2.2491686344146729</c:v>
                </c:pt>
                <c:pt idx="136">
                  <c:v>3.752953052520752</c:v>
                </c:pt>
                <c:pt idx="137">
                  <c:v>4.5289058685302734</c:v>
                </c:pt>
                <c:pt idx="138">
                  <c:v>3.098527193069458</c:v>
                </c:pt>
                <c:pt idx="139">
                  <c:v>2.1118209362030029</c:v>
                </c:pt>
                <c:pt idx="140">
                  <c:v>2.1399075984954834</c:v>
                </c:pt>
                <c:pt idx="141">
                  <c:v>2.2431986331939697</c:v>
                </c:pt>
                <c:pt idx="142">
                  <c:v>2.1688520908355713</c:v>
                </c:pt>
                <c:pt idx="143">
                  <c:v>2.1651301383972168</c:v>
                </c:pt>
                <c:pt idx="144">
                  <c:v>2.2561349868774414</c:v>
                </c:pt>
                <c:pt idx="145">
                  <c:v>2.1309764385223389</c:v>
                </c:pt>
                <c:pt idx="146">
                  <c:v>2.1185104846954346</c:v>
                </c:pt>
                <c:pt idx="147">
                  <c:v>2.0546374320983887</c:v>
                </c:pt>
                <c:pt idx="148">
                  <c:v>2</c:v>
                </c:pt>
                <c:pt idx="149">
                  <c:v>2.0745749473571777</c:v>
                </c:pt>
                <c:pt idx="150">
                  <c:v>2.15012526512146</c:v>
                </c:pt>
                <c:pt idx="151">
                  <c:v>2.2559413909912109</c:v>
                </c:pt>
                <c:pt idx="152">
                  <c:v>2.2131748199462891</c:v>
                </c:pt>
                <c:pt idx="153">
                  <c:v>2.1682016849517822</c:v>
                </c:pt>
                <c:pt idx="154">
                  <c:v>2.2497084140777588</c:v>
                </c:pt>
                <c:pt idx="155">
                  <c:v>2.2446444034576416</c:v>
                </c:pt>
                <c:pt idx="156">
                  <c:v>2.2299163341522217</c:v>
                </c:pt>
                <c:pt idx="157">
                  <c:v>2.1822865009307861</c:v>
                </c:pt>
                <c:pt idx="158">
                  <c:v>2.1255044937133789</c:v>
                </c:pt>
                <c:pt idx="159">
                  <c:v>2.1647357940673828</c:v>
                </c:pt>
                <c:pt idx="160">
                  <c:v>2.1915426254272461</c:v>
                </c:pt>
                <c:pt idx="161">
                  <c:v>2.1837184429168701</c:v>
                </c:pt>
                <c:pt idx="162">
                  <c:v>2.2460141181945801</c:v>
                </c:pt>
                <c:pt idx="163">
                  <c:v>2.2954633235931396</c:v>
                </c:pt>
                <c:pt idx="164">
                  <c:v>2.2631843090057373</c:v>
                </c:pt>
                <c:pt idx="165">
                  <c:v>2.2253434658050537</c:v>
                </c:pt>
                <c:pt idx="166">
                  <c:v>2.1666452884674072</c:v>
                </c:pt>
                <c:pt idx="167">
                  <c:v>2.2474808692932129</c:v>
                </c:pt>
                <c:pt idx="168">
                  <c:v>2.2724752426147461</c:v>
                </c:pt>
                <c:pt idx="169">
                  <c:v>2.0871238708496094</c:v>
                </c:pt>
                <c:pt idx="170">
                  <c:v>2.0207605361938477</c:v>
                </c:pt>
                <c:pt idx="171">
                  <c:v>2.0803375244140625</c:v>
                </c:pt>
                <c:pt idx="172">
                  <c:v>2.2588191032409668</c:v>
                </c:pt>
                <c:pt idx="173">
                  <c:v>2.3020422458648682</c:v>
                </c:pt>
                <c:pt idx="174">
                  <c:v>2.2426106929779053</c:v>
                </c:pt>
                <c:pt idx="175">
                  <c:v>2.3112914562225342</c:v>
                </c:pt>
                <c:pt idx="176">
                  <c:v>2.2731945514678955</c:v>
                </c:pt>
                <c:pt idx="177">
                  <c:v>2.126922607421875</c:v>
                </c:pt>
                <c:pt idx="178">
                  <c:v>2.0682034492492676</c:v>
                </c:pt>
                <c:pt idx="179">
                  <c:v>2.1021220684051514</c:v>
                </c:pt>
                <c:pt idx="180">
                  <c:v>2.1596651077270508</c:v>
                </c:pt>
                <c:pt idx="181">
                  <c:v>2.2386951446533203</c:v>
                </c:pt>
                <c:pt idx="182">
                  <c:v>2.1898131370544434</c:v>
                </c:pt>
                <c:pt idx="183">
                  <c:v>2.1725115776062012</c:v>
                </c:pt>
                <c:pt idx="184">
                  <c:v>2.2552425861358643</c:v>
                </c:pt>
                <c:pt idx="185">
                  <c:v>2.2522194385528564</c:v>
                </c:pt>
                <c:pt idx="186">
                  <c:v>2.1777207851409912</c:v>
                </c:pt>
                <c:pt idx="187">
                  <c:v>2.1930232048034668</c:v>
                </c:pt>
                <c:pt idx="188">
                  <c:v>2.2151257991790771</c:v>
                </c:pt>
                <c:pt idx="189">
                  <c:v>2.1661539077758789</c:v>
                </c:pt>
                <c:pt idx="190">
                  <c:v>2.0908458232879639</c:v>
                </c:pt>
                <c:pt idx="191">
                  <c:v>2.1459121704101563</c:v>
                </c:pt>
                <c:pt idx="192">
                  <c:v>2.1262586116790771</c:v>
                </c:pt>
                <c:pt idx="193">
                  <c:v>2.1298835277557373</c:v>
                </c:pt>
                <c:pt idx="194">
                  <c:v>2.1202607154846191</c:v>
                </c:pt>
                <c:pt idx="195">
                  <c:v>2.082737922668457</c:v>
                </c:pt>
                <c:pt idx="196">
                  <c:v>2.0104391574859619</c:v>
                </c:pt>
                <c:pt idx="197">
                  <c:v>2.0669443607330322</c:v>
                </c:pt>
                <c:pt idx="198">
                  <c:v>2.1332733631134033</c:v>
                </c:pt>
                <c:pt idx="199">
                  <c:v>2.0899879932403564</c:v>
                </c:pt>
                <c:pt idx="200">
                  <c:v>2.0879125595092773</c:v>
                </c:pt>
                <c:pt idx="201">
                  <c:v>2.134352445602417</c:v>
                </c:pt>
                <c:pt idx="202">
                  <c:v>2.1420035362243652</c:v>
                </c:pt>
                <c:pt idx="203">
                  <c:v>2.0644679069519043</c:v>
                </c:pt>
                <c:pt idx="204">
                  <c:v>2.1467146873474121</c:v>
                </c:pt>
                <c:pt idx="205">
                  <c:v>2.1015822887420654</c:v>
                </c:pt>
                <c:pt idx="206">
                  <c:v>2.1041696071624756</c:v>
                </c:pt>
                <c:pt idx="207">
                  <c:v>2.0944085121154785</c:v>
                </c:pt>
                <c:pt idx="208">
                  <c:v>2.1580946445465088</c:v>
                </c:pt>
                <c:pt idx="209">
                  <c:v>2.1319448947906494</c:v>
                </c:pt>
                <c:pt idx="210">
                  <c:v>2.0619497299194336</c:v>
                </c:pt>
                <c:pt idx="211">
                  <c:v>2.1548433303833008</c:v>
                </c:pt>
                <c:pt idx="212">
                  <c:v>2.1563167572021484</c:v>
                </c:pt>
                <c:pt idx="213">
                  <c:v>2.1371679306030273</c:v>
                </c:pt>
                <c:pt idx="214">
                  <c:v>2.0378062725067139</c:v>
                </c:pt>
                <c:pt idx="215">
                  <c:v>2.1383233070373535</c:v>
                </c:pt>
                <c:pt idx="216">
                  <c:v>2.210712194442749</c:v>
                </c:pt>
                <c:pt idx="217">
                  <c:v>2.1611385345458984</c:v>
                </c:pt>
                <c:pt idx="218">
                  <c:v>2.2474739551544189</c:v>
                </c:pt>
                <c:pt idx="219">
                  <c:v>2.1154665946960449</c:v>
                </c:pt>
                <c:pt idx="220">
                  <c:v>2.1893773078918457</c:v>
                </c:pt>
                <c:pt idx="221">
                  <c:v>2.1496963500976563</c:v>
                </c:pt>
                <c:pt idx="222">
                  <c:v>2.0335171222686768</c:v>
                </c:pt>
                <c:pt idx="223">
                  <c:v>2.0899534225463867</c:v>
                </c:pt>
                <c:pt idx="224">
                  <c:v>2.0797080993652344</c:v>
                </c:pt>
                <c:pt idx="225">
                  <c:v>2.2547168731689453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95.360877990722656</c:v>
                </c:pt>
                <c:pt idx="1">
                  <c:v>96.998062133789063</c:v>
                </c:pt>
                <c:pt idx="2">
                  <c:v>98.4034423828125</c:v>
                </c:pt>
                <c:pt idx="3">
                  <c:v>99.098190307617188</c:v>
                </c:pt>
                <c:pt idx="4">
                  <c:v>99.650611877441406</c:v>
                </c:pt>
                <c:pt idx="5">
                  <c:v>100</c:v>
                </c:pt>
                <c:pt idx="6">
                  <c:v>99.559326171875</c:v>
                </c:pt>
                <c:pt idx="7">
                  <c:v>97.74371337890625</c:v>
                </c:pt>
                <c:pt idx="8">
                  <c:v>94.5567626953125</c:v>
                </c:pt>
                <c:pt idx="9">
                  <c:v>91.494850158691406</c:v>
                </c:pt>
                <c:pt idx="10">
                  <c:v>90.423675537109375</c:v>
                </c:pt>
                <c:pt idx="11">
                  <c:v>91.4931640625</c:v>
                </c:pt>
                <c:pt idx="12">
                  <c:v>94.020210266113281</c:v>
                </c:pt>
                <c:pt idx="13">
                  <c:v>97.001861572265625</c:v>
                </c:pt>
                <c:pt idx="14">
                  <c:v>99.143264770507813</c:v>
                </c:pt>
                <c:pt idx="15">
                  <c:v>98.956062316894531</c:v>
                </c:pt>
                <c:pt idx="16">
                  <c:v>95.507820129394531</c:v>
                </c:pt>
                <c:pt idx="17">
                  <c:v>88.473289489746094</c:v>
                </c:pt>
                <c:pt idx="18">
                  <c:v>78.240234375</c:v>
                </c:pt>
                <c:pt idx="19">
                  <c:v>65.951774597167969</c:v>
                </c:pt>
                <c:pt idx="20">
                  <c:v>54.676990509033203</c:v>
                </c:pt>
                <c:pt idx="21">
                  <c:v>45.720973968505859</c:v>
                </c:pt>
                <c:pt idx="22">
                  <c:v>39.287193298339844</c:v>
                </c:pt>
                <c:pt idx="23">
                  <c:v>35.421890258789063</c:v>
                </c:pt>
                <c:pt idx="24">
                  <c:v>33.177013397216797</c:v>
                </c:pt>
                <c:pt idx="25">
                  <c:v>31.973472595214844</c:v>
                </c:pt>
                <c:pt idx="26">
                  <c:v>31.712375640869141</c:v>
                </c:pt>
                <c:pt idx="27">
                  <c:v>31.921003341674805</c:v>
                </c:pt>
                <c:pt idx="28">
                  <c:v>32.329338073730469</c:v>
                </c:pt>
                <c:pt idx="29">
                  <c:v>33.041046142578125</c:v>
                </c:pt>
                <c:pt idx="30">
                  <c:v>34.029170989990234</c:v>
                </c:pt>
                <c:pt idx="31">
                  <c:v>35.18438720703125</c:v>
                </c:pt>
                <c:pt idx="32">
                  <c:v>36.511512756347656</c:v>
                </c:pt>
                <c:pt idx="33">
                  <c:v>37.867668151855469</c:v>
                </c:pt>
                <c:pt idx="34">
                  <c:v>39.228675842285156</c:v>
                </c:pt>
                <c:pt idx="35">
                  <c:v>40.527530670166016</c:v>
                </c:pt>
                <c:pt idx="36">
                  <c:v>41.789684295654297</c:v>
                </c:pt>
                <c:pt idx="37">
                  <c:v>43.165111541748047</c:v>
                </c:pt>
                <c:pt idx="38">
                  <c:v>44.526630401611328</c:v>
                </c:pt>
                <c:pt idx="39">
                  <c:v>45.862831115722656</c:v>
                </c:pt>
                <c:pt idx="40">
                  <c:v>47.097496032714844</c:v>
                </c:pt>
                <c:pt idx="41">
                  <c:v>47.997310638427734</c:v>
                </c:pt>
                <c:pt idx="42">
                  <c:v>48.602985382080078</c:v>
                </c:pt>
                <c:pt idx="43">
                  <c:v>49.0089111328125</c:v>
                </c:pt>
                <c:pt idx="44">
                  <c:v>49.160667419433594</c:v>
                </c:pt>
                <c:pt idx="45">
                  <c:v>48.717861175537109</c:v>
                </c:pt>
                <c:pt idx="46">
                  <c:v>47.788509368896484</c:v>
                </c:pt>
                <c:pt idx="47">
                  <c:v>46.756755828857422</c:v>
                </c:pt>
                <c:pt idx="48">
                  <c:v>45.778999328613281</c:v>
                </c:pt>
                <c:pt idx="49">
                  <c:v>44.457138061523438</c:v>
                </c:pt>
                <c:pt idx="50">
                  <c:v>42.165817260742188</c:v>
                </c:pt>
                <c:pt idx="51">
                  <c:v>38.727218627929688</c:v>
                </c:pt>
                <c:pt idx="52">
                  <c:v>34.708168029785156</c:v>
                </c:pt>
                <c:pt idx="53">
                  <c:v>30.81580924987793</c:v>
                </c:pt>
                <c:pt idx="54">
                  <c:v>27.188695907592773</c:v>
                </c:pt>
                <c:pt idx="55">
                  <c:v>23.89964485168457</c:v>
                </c:pt>
                <c:pt idx="56">
                  <c:v>20.934703826904297</c:v>
                </c:pt>
                <c:pt idx="57">
                  <c:v>18.410045623779297</c:v>
                </c:pt>
                <c:pt idx="58">
                  <c:v>16.087108612060547</c:v>
                </c:pt>
                <c:pt idx="59">
                  <c:v>13.95855712890625</c:v>
                </c:pt>
                <c:pt idx="60">
                  <c:v>12.029163360595703</c:v>
                </c:pt>
                <c:pt idx="61">
                  <c:v>10.321681022644043</c:v>
                </c:pt>
                <c:pt idx="62">
                  <c:v>8.9465084075927734</c:v>
                </c:pt>
                <c:pt idx="63">
                  <c:v>7.5861845016479492</c:v>
                </c:pt>
                <c:pt idx="64">
                  <c:v>6.4739871025085449</c:v>
                </c:pt>
                <c:pt idx="65">
                  <c:v>5.682185173034668</c:v>
                </c:pt>
                <c:pt idx="66">
                  <c:v>5.1965742111206055</c:v>
                </c:pt>
                <c:pt idx="67">
                  <c:v>4.6409258842468262</c:v>
                </c:pt>
                <c:pt idx="68">
                  <c:v>4.2544054985046387</c:v>
                </c:pt>
                <c:pt idx="69">
                  <c:v>3.9931709766387939</c:v>
                </c:pt>
                <c:pt idx="70">
                  <c:v>3.6963307857513428</c:v>
                </c:pt>
                <c:pt idx="71">
                  <c:v>3.4992849826812744</c:v>
                </c:pt>
                <c:pt idx="72">
                  <c:v>3.2808561325073242</c:v>
                </c:pt>
                <c:pt idx="73">
                  <c:v>3.208176851272583</c:v>
                </c:pt>
                <c:pt idx="74">
                  <c:v>3.246737003326416</c:v>
                </c:pt>
                <c:pt idx="75">
                  <c:v>3.1643345355987549</c:v>
                </c:pt>
                <c:pt idx="76">
                  <c:v>3.0186436176300049</c:v>
                </c:pt>
                <c:pt idx="77">
                  <c:v>2.9341869354248047</c:v>
                </c:pt>
                <c:pt idx="78">
                  <c:v>2.9608328342437744</c:v>
                </c:pt>
                <c:pt idx="79">
                  <c:v>3.0504932403564453</c:v>
                </c:pt>
                <c:pt idx="80">
                  <c:v>3.1324849128723145</c:v>
                </c:pt>
                <c:pt idx="81">
                  <c:v>3.1037847995758057</c:v>
                </c:pt>
                <c:pt idx="82">
                  <c:v>3.1472749710083008</c:v>
                </c:pt>
                <c:pt idx="83">
                  <c:v>3.2495737075805664</c:v>
                </c:pt>
                <c:pt idx="84">
                  <c:v>3.2142417430877686</c:v>
                </c:pt>
                <c:pt idx="85">
                  <c:v>3.2028751373291016</c:v>
                </c:pt>
                <c:pt idx="86">
                  <c:v>3.2685506343841553</c:v>
                </c:pt>
                <c:pt idx="87">
                  <c:v>3.3947756290435791</c:v>
                </c:pt>
                <c:pt idx="88">
                  <c:v>3.3838396072387695</c:v>
                </c:pt>
                <c:pt idx="89">
                  <c:v>3.5154838562011719</c:v>
                </c:pt>
                <c:pt idx="90">
                  <c:v>3.6509037017822266</c:v>
                </c:pt>
                <c:pt idx="91">
                  <c:v>3.6108763217926025</c:v>
                </c:pt>
                <c:pt idx="92">
                  <c:v>3.653799295425415</c:v>
                </c:pt>
                <c:pt idx="93">
                  <c:v>3.585874080657959</c:v>
                </c:pt>
                <c:pt idx="94">
                  <c:v>3.6983654499053955</c:v>
                </c:pt>
                <c:pt idx="95">
                  <c:v>3.7993533611297607</c:v>
                </c:pt>
                <c:pt idx="96">
                  <c:v>3.9469027519226074</c:v>
                </c:pt>
                <c:pt idx="97">
                  <c:v>4.1165399551391602</c:v>
                </c:pt>
                <c:pt idx="98">
                  <c:v>4.116363525390625</c:v>
                </c:pt>
                <c:pt idx="99">
                  <c:v>4.1939144134521484</c:v>
                </c:pt>
                <c:pt idx="100">
                  <c:v>4.384758472442627</c:v>
                </c:pt>
                <c:pt idx="101">
                  <c:v>4.7314081192016602</c:v>
                </c:pt>
                <c:pt idx="102">
                  <c:v>4.9063272476196289</c:v>
                </c:pt>
                <c:pt idx="103">
                  <c:v>4.899479866027832</c:v>
                </c:pt>
                <c:pt idx="104">
                  <c:v>5.0405731201171875</c:v>
                </c:pt>
                <c:pt idx="105">
                  <c:v>5.1067962646484375</c:v>
                </c:pt>
                <c:pt idx="106">
                  <c:v>5.3407588005065918</c:v>
                </c:pt>
                <c:pt idx="107">
                  <c:v>5.8156876564025879</c:v>
                </c:pt>
                <c:pt idx="108">
                  <c:v>5.8401031494140625</c:v>
                </c:pt>
                <c:pt idx="109">
                  <c:v>5.8195614814758301</c:v>
                </c:pt>
                <c:pt idx="110">
                  <c:v>5.8888168334960938</c:v>
                </c:pt>
                <c:pt idx="111">
                  <c:v>5.9934239387512207</c:v>
                </c:pt>
                <c:pt idx="112">
                  <c:v>6.1952042579650879</c:v>
                </c:pt>
                <c:pt idx="113">
                  <c:v>6.3156580924987793</c:v>
                </c:pt>
                <c:pt idx="114">
                  <c:v>6.5380387306213379</c:v>
                </c:pt>
                <c:pt idx="115">
                  <c:v>6.6335883140563965</c:v>
                </c:pt>
                <c:pt idx="116">
                  <c:v>6.5843853950500488</c:v>
                </c:pt>
                <c:pt idx="117">
                  <c:v>6.764195442199707</c:v>
                </c:pt>
                <c:pt idx="118">
                  <c:v>7.1701231002807617</c:v>
                </c:pt>
                <c:pt idx="119">
                  <c:v>7.3917603492736816</c:v>
                </c:pt>
                <c:pt idx="120">
                  <c:v>7.4129672050476074</c:v>
                </c:pt>
                <c:pt idx="121">
                  <c:v>7.4729890823364258</c:v>
                </c:pt>
                <c:pt idx="122">
                  <c:v>7.5779871940612793</c:v>
                </c:pt>
                <c:pt idx="123">
                  <c:v>7.5958490371704102</c:v>
                </c:pt>
                <c:pt idx="124">
                  <c:v>7.9068732261657715</c:v>
                </c:pt>
                <c:pt idx="125">
                  <c:v>8.1135444641113281</c:v>
                </c:pt>
                <c:pt idx="126">
                  <c:v>8.1449832916259766</c:v>
                </c:pt>
                <c:pt idx="127">
                  <c:v>8.3474092483520508</c:v>
                </c:pt>
                <c:pt idx="128">
                  <c:v>8.4752969741821289</c:v>
                </c:pt>
                <c:pt idx="129">
                  <c:v>8.5517520904541016</c:v>
                </c:pt>
                <c:pt idx="130">
                  <c:v>8.6218099594116211</c:v>
                </c:pt>
                <c:pt idx="131">
                  <c:v>8.6834745407104492</c:v>
                </c:pt>
                <c:pt idx="132">
                  <c:v>8.7123508453369141</c:v>
                </c:pt>
                <c:pt idx="133">
                  <c:v>8.8352890014648438</c:v>
                </c:pt>
                <c:pt idx="134">
                  <c:v>9.0498247146606445</c:v>
                </c:pt>
                <c:pt idx="135">
                  <c:v>9.0199117660522461</c:v>
                </c:pt>
                <c:pt idx="136">
                  <c:v>8.7364330291748047</c:v>
                </c:pt>
                <c:pt idx="137">
                  <c:v>8.6705036163330078</c:v>
                </c:pt>
                <c:pt idx="138">
                  <c:v>9.149012565612793</c:v>
                </c:pt>
                <c:pt idx="139">
                  <c:v>9.2429380416870117</c:v>
                </c:pt>
                <c:pt idx="140">
                  <c:v>9.1243820190429688</c:v>
                </c:pt>
                <c:pt idx="141">
                  <c:v>9.2972269058227539</c:v>
                </c:pt>
                <c:pt idx="142">
                  <c:v>9.0994968414306641</c:v>
                </c:pt>
                <c:pt idx="143">
                  <c:v>8.8624820709228516</c:v>
                </c:pt>
                <c:pt idx="144">
                  <c:v>8.8816356658935547</c:v>
                </c:pt>
                <c:pt idx="145">
                  <c:v>9.00091552734375</c:v>
                </c:pt>
                <c:pt idx="146">
                  <c:v>8.8186397552490234</c:v>
                </c:pt>
                <c:pt idx="147">
                  <c:v>8.9326572418212891</c:v>
                </c:pt>
                <c:pt idx="148">
                  <c:v>8.8637733459472656</c:v>
                </c:pt>
                <c:pt idx="149">
                  <c:v>8.5920724868774414</c:v>
                </c:pt>
                <c:pt idx="150">
                  <c:v>8.4942541122436523</c:v>
                </c:pt>
                <c:pt idx="151">
                  <c:v>8.4710712432861328</c:v>
                </c:pt>
                <c:pt idx="152">
                  <c:v>8.4612693786621094</c:v>
                </c:pt>
                <c:pt idx="153">
                  <c:v>8.4795417785644531</c:v>
                </c:pt>
                <c:pt idx="154">
                  <c:v>8.2583551406860352</c:v>
                </c:pt>
                <c:pt idx="155">
                  <c:v>8.0240201950073242</c:v>
                </c:pt>
                <c:pt idx="156">
                  <c:v>7.9078316688537598</c:v>
                </c:pt>
                <c:pt idx="157">
                  <c:v>7.9536304473876953</c:v>
                </c:pt>
                <c:pt idx="158">
                  <c:v>8.0067853927612305</c:v>
                </c:pt>
                <c:pt idx="159">
                  <c:v>7.6238641738891602</c:v>
                </c:pt>
                <c:pt idx="160">
                  <c:v>7.552886962890625</c:v>
                </c:pt>
                <c:pt idx="161">
                  <c:v>7.4644784927368164</c:v>
                </c:pt>
                <c:pt idx="162">
                  <c:v>6.9342823028564453</c:v>
                </c:pt>
                <c:pt idx="163">
                  <c:v>6.9469203948974609</c:v>
                </c:pt>
                <c:pt idx="164">
                  <c:v>7.015784740447998</c:v>
                </c:pt>
                <c:pt idx="165">
                  <c:v>6.6985788345336914</c:v>
                </c:pt>
                <c:pt idx="166">
                  <c:v>6.3745646476745605</c:v>
                </c:pt>
                <c:pt idx="167">
                  <c:v>6.3843269348144531</c:v>
                </c:pt>
                <c:pt idx="168">
                  <c:v>6.2699570655822754</c:v>
                </c:pt>
                <c:pt idx="169">
                  <c:v>6.0620927810668945</c:v>
                </c:pt>
                <c:pt idx="170">
                  <c:v>6.1059350967407227</c:v>
                </c:pt>
                <c:pt idx="171">
                  <c:v>6.0242762565612793</c:v>
                </c:pt>
                <c:pt idx="172">
                  <c:v>5.7040963172912598</c:v>
                </c:pt>
                <c:pt idx="173">
                  <c:v>5.557192325592041</c:v>
                </c:pt>
                <c:pt idx="174">
                  <c:v>5.2734990119934082</c:v>
                </c:pt>
                <c:pt idx="175">
                  <c:v>4.9096918106079102</c:v>
                </c:pt>
                <c:pt idx="176">
                  <c:v>4.9523019790649414</c:v>
                </c:pt>
                <c:pt idx="177">
                  <c:v>4.9786148071289063</c:v>
                </c:pt>
                <c:pt idx="178">
                  <c:v>4.8683929443359375</c:v>
                </c:pt>
                <c:pt idx="179">
                  <c:v>4.6390671730041504</c:v>
                </c:pt>
                <c:pt idx="180">
                  <c:v>4.7747611999511719</c:v>
                </c:pt>
                <c:pt idx="181">
                  <c:v>4.5883970260620117</c:v>
                </c:pt>
                <c:pt idx="182">
                  <c:v>4.1828217506408691</c:v>
                </c:pt>
                <c:pt idx="183">
                  <c:v>4.3645491600036621</c:v>
                </c:pt>
                <c:pt idx="184">
                  <c:v>4.4456210136413574</c:v>
                </c:pt>
                <c:pt idx="185">
                  <c:v>4.0279159545898438</c:v>
                </c:pt>
                <c:pt idx="186">
                  <c:v>3.9334626197814941</c:v>
                </c:pt>
                <c:pt idx="187">
                  <c:v>4.1093010902404785</c:v>
                </c:pt>
                <c:pt idx="188">
                  <c:v>3.9310758113861084</c:v>
                </c:pt>
                <c:pt idx="189">
                  <c:v>3.8250992298126221</c:v>
                </c:pt>
                <c:pt idx="190">
                  <c:v>3.8292467594146729</c:v>
                </c:pt>
                <c:pt idx="191">
                  <c:v>3.7604997158050537</c:v>
                </c:pt>
                <c:pt idx="192">
                  <c:v>3.5829198360443115</c:v>
                </c:pt>
                <c:pt idx="193">
                  <c:v>3.4692351818084717</c:v>
                </c:pt>
                <c:pt idx="194">
                  <c:v>3.4065921306610107</c:v>
                </c:pt>
                <c:pt idx="195">
                  <c:v>3.5596585273742676</c:v>
                </c:pt>
                <c:pt idx="196">
                  <c:v>3.532954216003418</c:v>
                </c:pt>
                <c:pt idx="197">
                  <c:v>3.2500236034393311</c:v>
                </c:pt>
                <c:pt idx="198">
                  <c:v>3.088329553604126</c:v>
                </c:pt>
                <c:pt idx="199">
                  <c:v>3.1964190006256104</c:v>
                </c:pt>
                <c:pt idx="200">
                  <c:v>3.1232311725616455</c:v>
                </c:pt>
                <c:pt idx="201">
                  <c:v>2.9517748355865479</c:v>
                </c:pt>
                <c:pt idx="202">
                  <c:v>2.9890437126159668</c:v>
                </c:pt>
                <c:pt idx="203">
                  <c:v>2.9005179405212402</c:v>
                </c:pt>
                <c:pt idx="204">
                  <c:v>2.8701157569885254</c:v>
                </c:pt>
                <c:pt idx="205">
                  <c:v>2.9141929149627686</c:v>
                </c:pt>
                <c:pt idx="206">
                  <c:v>2.8318884372711182</c:v>
                </c:pt>
                <c:pt idx="207">
                  <c:v>2.6127159595489502</c:v>
                </c:pt>
                <c:pt idx="208">
                  <c:v>2.6336295604705811</c:v>
                </c:pt>
                <c:pt idx="209">
                  <c:v>2.7426974773406982</c:v>
                </c:pt>
                <c:pt idx="210">
                  <c:v>2.4907948970794678</c:v>
                </c:pt>
                <c:pt idx="211">
                  <c:v>2.4669468402862549</c:v>
                </c:pt>
                <c:pt idx="212">
                  <c:v>2.6766893863677979</c:v>
                </c:pt>
                <c:pt idx="213">
                  <c:v>2.6343533992767334</c:v>
                </c:pt>
                <c:pt idx="214">
                  <c:v>2.2981705665588379</c:v>
                </c:pt>
                <c:pt idx="215">
                  <c:v>2.2464637756347656</c:v>
                </c:pt>
                <c:pt idx="216">
                  <c:v>2.3594245910644531</c:v>
                </c:pt>
                <c:pt idx="217">
                  <c:v>2.4273693561553955</c:v>
                </c:pt>
                <c:pt idx="218">
                  <c:v>2.2172355651855469</c:v>
                </c:pt>
                <c:pt idx="219">
                  <c:v>2.0237112045288086</c:v>
                </c:pt>
                <c:pt idx="220">
                  <c:v>2.1409566402435303</c:v>
                </c:pt>
                <c:pt idx="221">
                  <c:v>2</c:v>
                </c:pt>
                <c:pt idx="222">
                  <c:v>2.1264793872833252</c:v>
                </c:pt>
                <c:pt idx="223">
                  <c:v>2.7825877666473389</c:v>
                </c:pt>
                <c:pt idx="224">
                  <c:v>2.8978571891784668</c:v>
                </c:pt>
                <c:pt idx="225">
                  <c:v>2.3241708278656006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78.200653076171875</c:v>
                </c:pt>
                <c:pt idx="1">
                  <c:v>80.499732971191406</c:v>
                </c:pt>
                <c:pt idx="2">
                  <c:v>80.207115173339844</c:v>
                </c:pt>
                <c:pt idx="3">
                  <c:v>78.646217346191406</c:v>
                </c:pt>
                <c:pt idx="4">
                  <c:v>76.2447509765625</c:v>
                </c:pt>
                <c:pt idx="5">
                  <c:v>73.333038330078125</c:v>
                </c:pt>
                <c:pt idx="6">
                  <c:v>70.34039306640625</c:v>
                </c:pt>
                <c:pt idx="7">
                  <c:v>68.37347412109375</c:v>
                </c:pt>
                <c:pt idx="8">
                  <c:v>68.055435180664063</c:v>
                </c:pt>
                <c:pt idx="9">
                  <c:v>69.468864440917969</c:v>
                </c:pt>
                <c:pt idx="10">
                  <c:v>72.308769226074219</c:v>
                </c:pt>
                <c:pt idx="11">
                  <c:v>76.216789245605469</c:v>
                </c:pt>
                <c:pt idx="12">
                  <c:v>80.919807434082031</c:v>
                </c:pt>
                <c:pt idx="13">
                  <c:v>86.406700134277344</c:v>
                </c:pt>
                <c:pt idx="14">
                  <c:v>92.249359130859375</c:v>
                </c:pt>
                <c:pt idx="15">
                  <c:v>97.314727783203125</c:v>
                </c:pt>
                <c:pt idx="16">
                  <c:v>100.00000762939453</c:v>
                </c:pt>
                <c:pt idx="17">
                  <c:v>99.457511901855469</c:v>
                </c:pt>
                <c:pt idx="18">
                  <c:v>94.916893005371094</c:v>
                </c:pt>
                <c:pt idx="19">
                  <c:v>85.890983581542969</c:v>
                </c:pt>
                <c:pt idx="20">
                  <c:v>74.028289794921875</c:v>
                </c:pt>
                <c:pt idx="21">
                  <c:v>61.2166748046875</c:v>
                </c:pt>
                <c:pt idx="22">
                  <c:v>49.075222015380859</c:v>
                </c:pt>
                <c:pt idx="23">
                  <c:v>39.318347930908203</c:v>
                </c:pt>
                <c:pt idx="24">
                  <c:v>31.643247604370117</c:v>
                </c:pt>
                <c:pt idx="25">
                  <c:v>26.238414764404297</c:v>
                </c:pt>
                <c:pt idx="26">
                  <c:v>22.382312774658203</c:v>
                </c:pt>
                <c:pt idx="27">
                  <c:v>19.895139694213867</c:v>
                </c:pt>
                <c:pt idx="28">
                  <c:v>18.318479537963867</c:v>
                </c:pt>
                <c:pt idx="29">
                  <c:v>17.534673690795898</c:v>
                </c:pt>
                <c:pt idx="30">
                  <c:v>17.337135314941406</c:v>
                </c:pt>
                <c:pt idx="31">
                  <c:v>17.624370574951172</c:v>
                </c:pt>
                <c:pt idx="32">
                  <c:v>18.326356887817383</c:v>
                </c:pt>
                <c:pt idx="33">
                  <c:v>19.355758666992188</c:v>
                </c:pt>
                <c:pt idx="34">
                  <c:v>20.586582183837891</c:v>
                </c:pt>
                <c:pt idx="35">
                  <c:v>21.994401931762695</c:v>
                </c:pt>
                <c:pt idx="36">
                  <c:v>23.49285888671875</c:v>
                </c:pt>
                <c:pt idx="37">
                  <c:v>25.014993667602539</c:v>
                </c:pt>
                <c:pt idx="38">
                  <c:v>26.463233947753906</c:v>
                </c:pt>
                <c:pt idx="39">
                  <c:v>27.864486694335938</c:v>
                </c:pt>
                <c:pt idx="40">
                  <c:v>29.140378952026367</c:v>
                </c:pt>
                <c:pt idx="41">
                  <c:v>30.243328094482422</c:v>
                </c:pt>
                <c:pt idx="42">
                  <c:v>31.158208847045898</c:v>
                </c:pt>
                <c:pt idx="43">
                  <c:v>32.002540588378906</c:v>
                </c:pt>
                <c:pt idx="44">
                  <c:v>32.809360504150391</c:v>
                </c:pt>
                <c:pt idx="45">
                  <c:v>33.340465545654297</c:v>
                </c:pt>
                <c:pt idx="46">
                  <c:v>33.439399719238281</c:v>
                </c:pt>
                <c:pt idx="47">
                  <c:v>33.285633087158203</c:v>
                </c:pt>
                <c:pt idx="48">
                  <c:v>33.219268798828125</c:v>
                </c:pt>
                <c:pt idx="49">
                  <c:v>33.198966979980469</c:v>
                </c:pt>
                <c:pt idx="50">
                  <c:v>32.710067749023438</c:v>
                </c:pt>
                <c:pt idx="51">
                  <c:v>31.499378204345703</c:v>
                </c:pt>
                <c:pt idx="52">
                  <c:v>29.92207145690918</c:v>
                </c:pt>
                <c:pt idx="53">
                  <c:v>28.370412826538086</c:v>
                </c:pt>
                <c:pt idx="54">
                  <c:v>26.878286361694336</c:v>
                </c:pt>
                <c:pt idx="55">
                  <c:v>25.461324691772461</c:v>
                </c:pt>
                <c:pt idx="56">
                  <c:v>24.050613403320313</c:v>
                </c:pt>
                <c:pt idx="57">
                  <c:v>22.602764129638672</c:v>
                </c:pt>
                <c:pt idx="58">
                  <c:v>21.071088790893555</c:v>
                </c:pt>
                <c:pt idx="59">
                  <c:v>19.512554168701172</c:v>
                </c:pt>
                <c:pt idx="60">
                  <c:v>17.865772247314453</c:v>
                </c:pt>
                <c:pt idx="61">
                  <c:v>16.121807098388672</c:v>
                </c:pt>
                <c:pt idx="62">
                  <c:v>14.387186050415039</c:v>
                </c:pt>
                <c:pt idx="63">
                  <c:v>12.603776931762695</c:v>
                </c:pt>
                <c:pt idx="64">
                  <c:v>10.910698890686035</c:v>
                </c:pt>
                <c:pt idx="65">
                  <c:v>9.2781963348388672</c:v>
                </c:pt>
                <c:pt idx="66">
                  <c:v>7.8452568054199219</c:v>
                </c:pt>
                <c:pt idx="67">
                  <c:v>6.5458006858825684</c:v>
                </c:pt>
                <c:pt idx="68">
                  <c:v>5.4735836982727051</c:v>
                </c:pt>
                <c:pt idx="69">
                  <c:v>4.5802693367004395</c:v>
                </c:pt>
                <c:pt idx="70">
                  <c:v>3.8701839447021484</c:v>
                </c:pt>
                <c:pt idx="71">
                  <c:v>3.3476302623748779</c:v>
                </c:pt>
                <c:pt idx="72">
                  <c:v>2.9798541069030762</c:v>
                </c:pt>
                <c:pt idx="73">
                  <c:v>2.722012996673584</c:v>
                </c:pt>
                <c:pt idx="74">
                  <c:v>2.5461173057556152</c:v>
                </c:pt>
                <c:pt idx="75">
                  <c:v>2.4336984157562256</c:v>
                </c:pt>
                <c:pt idx="76">
                  <c:v>2.3670206069946289</c:v>
                </c:pt>
                <c:pt idx="77">
                  <c:v>2.3284366130828857</c:v>
                </c:pt>
                <c:pt idx="78">
                  <c:v>2.2992761135101318</c:v>
                </c:pt>
                <c:pt idx="79">
                  <c:v>2.2844407558441162</c:v>
                </c:pt>
                <c:pt idx="80">
                  <c:v>2.2722749710083008</c:v>
                </c:pt>
                <c:pt idx="81">
                  <c:v>2.267702579498291</c:v>
                </c:pt>
                <c:pt idx="82">
                  <c:v>2.2755510807037354</c:v>
                </c:pt>
                <c:pt idx="83">
                  <c:v>2.2753071784973145</c:v>
                </c:pt>
                <c:pt idx="84">
                  <c:v>2.2724325656890869</c:v>
                </c:pt>
                <c:pt idx="85">
                  <c:v>2.2642853260040283</c:v>
                </c:pt>
                <c:pt idx="86">
                  <c:v>2.2447972297668457</c:v>
                </c:pt>
                <c:pt idx="87">
                  <c:v>2.2320060729980469</c:v>
                </c:pt>
                <c:pt idx="88">
                  <c:v>2.2113757133483887</c:v>
                </c:pt>
                <c:pt idx="89">
                  <c:v>2.1912460327148438</c:v>
                </c:pt>
                <c:pt idx="90">
                  <c:v>2.1883604526519775</c:v>
                </c:pt>
                <c:pt idx="91">
                  <c:v>2.163841724395752</c:v>
                </c:pt>
                <c:pt idx="92">
                  <c:v>2.1448776721954346</c:v>
                </c:pt>
                <c:pt idx="93">
                  <c:v>2.1459300518035889</c:v>
                </c:pt>
                <c:pt idx="94">
                  <c:v>2.1525924205780029</c:v>
                </c:pt>
                <c:pt idx="95">
                  <c:v>2.1641604900360107</c:v>
                </c:pt>
                <c:pt idx="96">
                  <c:v>2.1540939807891846</c:v>
                </c:pt>
                <c:pt idx="97">
                  <c:v>2.1379368305206299</c:v>
                </c:pt>
                <c:pt idx="98">
                  <c:v>2.1421792507171631</c:v>
                </c:pt>
                <c:pt idx="99">
                  <c:v>2.1394877433776855</c:v>
                </c:pt>
                <c:pt idx="100">
                  <c:v>2.1386721134185791</c:v>
                </c:pt>
                <c:pt idx="101">
                  <c:v>2.1403019428253174</c:v>
                </c:pt>
                <c:pt idx="102">
                  <c:v>2.1288270950317383</c:v>
                </c:pt>
                <c:pt idx="103">
                  <c:v>2.1278262138366699</c:v>
                </c:pt>
                <c:pt idx="104">
                  <c:v>2.1268489360809326</c:v>
                </c:pt>
                <c:pt idx="105">
                  <c:v>2.1072673797607422</c:v>
                </c:pt>
                <c:pt idx="106">
                  <c:v>2.1041781902313232</c:v>
                </c:pt>
                <c:pt idx="107">
                  <c:v>2.1140580177307129</c:v>
                </c:pt>
                <c:pt idx="108">
                  <c:v>2.1101951599121094</c:v>
                </c:pt>
                <c:pt idx="109">
                  <c:v>2.1023924350738525</c:v>
                </c:pt>
                <c:pt idx="110">
                  <c:v>2.0991897583007813</c:v>
                </c:pt>
                <c:pt idx="111">
                  <c:v>2.0958292484283447</c:v>
                </c:pt>
                <c:pt idx="112">
                  <c:v>2.0932919979095459</c:v>
                </c:pt>
                <c:pt idx="113">
                  <c:v>2.0844094753265381</c:v>
                </c:pt>
                <c:pt idx="114">
                  <c:v>2.0935301780700684</c:v>
                </c:pt>
                <c:pt idx="115">
                  <c:v>2.0957834720611572</c:v>
                </c:pt>
                <c:pt idx="116">
                  <c:v>2.0823507308959961</c:v>
                </c:pt>
                <c:pt idx="117">
                  <c:v>2.0861713886260986</c:v>
                </c:pt>
                <c:pt idx="118">
                  <c:v>2.083155632019043</c:v>
                </c:pt>
                <c:pt idx="119">
                  <c:v>2.0700821876525879</c:v>
                </c:pt>
                <c:pt idx="120">
                  <c:v>2.0704414844512939</c:v>
                </c:pt>
                <c:pt idx="121">
                  <c:v>2.0636343955993652</c:v>
                </c:pt>
                <c:pt idx="122">
                  <c:v>2.0545759201049805</c:v>
                </c:pt>
                <c:pt idx="123">
                  <c:v>2.0480566024780273</c:v>
                </c:pt>
                <c:pt idx="124">
                  <c:v>2.0470447540283203</c:v>
                </c:pt>
                <c:pt idx="125">
                  <c:v>2.0495655536651611</c:v>
                </c:pt>
                <c:pt idx="126">
                  <c:v>2.0466358661651611</c:v>
                </c:pt>
                <c:pt idx="127">
                  <c:v>2.0460491180419922</c:v>
                </c:pt>
                <c:pt idx="128">
                  <c:v>2.0466029644012451</c:v>
                </c:pt>
                <c:pt idx="129">
                  <c:v>2.0487000942230225</c:v>
                </c:pt>
                <c:pt idx="130">
                  <c:v>2.0437226295471191</c:v>
                </c:pt>
                <c:pt idx="131">
                  <c:v>2.0653724670410156</c:v>
                </c:pt>
                <c:pt idx="132">
                  <c:v>2.0731546878814697</c:v>
                </c:pt>
                <c:pt idx="133">
                  <c:v>2.0532212257385254</c:v>
                </c:pt>
                <c:pt idx="134">
                  <c:v>2.0546474456787109</c:v>
                </c:pt>
                <c:pt idx="135">
                  <c:v>2.050788402557373</c:v>
                </c:pt>
                <c:pt idx="136">
                  <c:v>2.1533915996551514</c:v>
                </c:pt>
                <c:pt idx="137">
                  <c:v>2.2155814170837402</c:v>
                </c:pt>
                <c:pt idx="138">
                  <c:v>2.1004528999328613</c:v>
                </c:pt>
                <c:pt idx="139">
                  <c:v>2.0123987197875977</c:v>
                </c:pt>
                <c:pt idx="140">
                  <c:v>2.0344002246856689</c:v>
                </c:pt>
                <c:pt idx="141">
                  <c:v>2.070382833480835</c:v>
                </c:pt>
                <c:pt idx="142">
                  <c:v>2.0514702796936035</c:v>
                </c:pt>
                <c:pt idx="143">
                  <c:v>2.0253326892852783</c:v>
                </c:pt>
                <c:pt idx="144">
                  <c:v>2.0072875022888184</c:v>
                </c:pt>
                <c:pt idx="145">
                  <c:v>2</c:v>
                </c:pt>
                <c:pt idx="146">
                  <c:v>2.0082719326019287</c:v>
                </c:pt>
                <c:pt idx="147">
                  <c:v>2.0269167423248291</c:v>
                </c:pt>
                <c:pt idx="148">
                  <c:v>2.0404996871948242</c:v>
                </c:pt>
                <c:pt idx="149">
                  <c:v>2.0479614734649658</c:v>
                </c:pt>
                <c:pt idx="150">
                  <c:v>2.0451455116271973</c:v>
                </c:pt>
                <c:pt idx="151">
                  <c:v>2.0365085601806641</c:v>
                </c:pt>
                <c:pt idx="152">
                  <c:v>2.0560207366943359</c:v>
                </c:pt>
                <c:pt idx="153">
                  <c:v>2.0811645984649658</c:v>
                </c:pt>
                <c:pt idx="154">
                  <c:v>2.0927271842956543</c:v>
                </c:pt>
                <c:pt idx="155">
                  <c:v>2.09035325050354</c:v>
                </c:pt>
                <c:pt idx="156">
                  <c:v>2.0599329471588135</c:v>
                </c:pt>
                <c:pt idx="157">
                  <c:v>2.0697999000549316</c:v>
                </c:pt>
                <c:pt idx="158">
                  <c:v>2.101853609085083</c:v>
                </c:pt>
                <c:pt idx="159">
                  <c:v>2.088176965713501</c:v>
                </c:pt>
                <c:pt idx="160">
                  <c:v>2.0891284942626953</c:v>
                </c:pt>
                <c:pt idx="161">
                  <c:v>2.1161129474639893</c:v>
                </c:pt>
                <c:pt idx="162">
                  <c:v>2.1202435493469238</c:v>
                </c:pt>
                <c:pt idx="163">
                  <c:v>2.1047775745391846</c:v>
                </c:pt>
                <c:pt idx="164">
                  <c:v>2.1321601867675781</c:v>
                </c:pt>
                <c:pt idx="165">
                  <c:v>2.1745481491088867</c:v>
                </c:pt>
                <c:pt idx="166">
                  <c:v>2.1632933616638184</c:v>
                </c:pt>
                <c:pt idx="167">
                  <c:v>2.1457083225250244</c:v>
                </c:pt>
                <c:pt idx="168">
                  <c:v>2.1527812480926514</c:v>
                </c:pt>
                <c:pt idx="169">
                  <c:v>2.1769149303436279</c:v>
                </c:pt>
                <c:pt idx="170">
                  <c:v>2.1819400787353516</c:v>
                </c:pt>
                <c:pt idx="171">
                  <c:v>2.1798152923583984</c:v>
                </c:pt>
                <c:pt idx="172">
                  <c:v>2.1852858066558838</c:v>
                </c:pt>
                <c:pt idx="173">
                  <c:v>2.1686558723449707</c:v>
                </c:pt>
                <c:pt idx="174">
                  <c:v>2.1815953254699707</c:v>
                </c:pt>
                <c:pt idx="175">
                  <c:v>2.216620922088623</c:v>
                </c:pt>
                <c:pt idx="176">
                  <c:v>2.2466945648193359</c:v>
                </c:pt>
                <c:pt idx="177">
                  <c:v>2.2495675086975098</c:v>
                </c:pt>
                <c:pt idx="178">
                  <c:v>2.2304093837738037</c:v>
                </c:pt>
                <c:pt idx="179">
                  <c:v>2.242358922958374</c:v>
                </c:pt>
                <c:pt idx="180">
                  <c:v>2.2220089435577393</c:v>
                </c:pt>
                <c:pt idx="181">
                  <c:v>2.2097349166870117</c:v>
                </c:pt>
                <c:pt idx="182">
                  <c:v>2.2278187274932861</c:v>
                </c:pt>
                <c:pt idx="183">
                  <c:v>2.2328586578369141</c:v>
                </c:pt>
                <c:pt idx="184">
                  <c:v>2.252469539642334</c:v>
                </c:pt>
                <c:pt idx="185">
                  <c:v>2.2495307922363281</c:v>
                </c:pt>
                <c:pt idx="186">
                  <c:v>2.2472281455993652</c:v>
                </c:pt>
                <c:pt idx="187">
                  <c:v>2.276759147644043</c:v>
                </c:pt>
                <c:pt idx="188">
                  <c:v>2.2702875137329102</c:v>
                </c:pt>
                <c:pt idx="189">
                  <c:v>2.2638545036315918</c:v>
                </c:pt>
                <c:pt idx="190">
                  <c:v>2.2802150249481201</c:v>
                </c:pt>
                <c:pt idx="191">
                  <c:v>2.2820446491241455</c:v>
                </c:pt>
                <c:pt idx="192">
                  <c:v>2.286142110824585</c:v>
                </c:pt>
                <c:pt idx="193">
                  <c:v>2.2927439212799072</c:v>
                </c:pt>
                <c:pt idx="194">
                  <c:v>2.292109489440918</c:v>
                </c:pt>
                <c:pt idx="195">
                  <c:v>2.297374963760376</c:v>
                </c:pt>
                <c:pt idx="196">
                  <c:v>2.2864189147949219</c:v>
                </c:pt>
                <c:pt idx="197">
                  <c:v>2.2906868457794189</c:v>
                </c:pt>
                <c:pt idx="198">
                  <c:v>2.3020260334014893</c:v>
                </c:pt>
                <c:pt idx="199">
                  <c:v>2.3124942779541016</c:v>
                </c:pt>
                <c:pt idx="200">
                  <c:v>2.3196020126342773</c:v>
                </c:pt>
                <c:pt idx="201">
                  <c:v>2.3050270080566406</c:v>
                </c:pt>
                <c:pt idx="202">
                  <c:v>2.3006675243377686</c:v>
                </c:pt>
                <c:pt idx="203">
                  <c:v>2.2837569713592529</c:v>
                </c:pt>
                <c:pt idx="204">
                  <c:v>2.3028838634490967</c:v>
                </c:pt>
                <c:pt idx="205">
                  <c:v>2.3253457546234131</c:v>
                </c:pt>
                <c:pt idx="206">
                  <c:v>2.3230688571929932</c:v>
                </c:pt>
                <c:pt idx="207">
                  <c:v>2.3285870552062988</c:v>
                </c:pt>
                <c:pt idx="208">
                  <c:v>2.3261175155639648</c:v>
                </c:pt>
                <c:pt idx="209">
                  <c:v>2.3127195835113525</c:v>
                </c:pt>
                <c:pt idx="210">
                  <c:v>2.3165514469146729</c:v>
                </c:pt>
                <c:pt idx="211">
                  <c:v>2.3252468109130859</c:v>
                </c:pt>
                <c:pt idx="212">
                  <c:v>2.3355684280395508</c:v>
                </c:pt>
                <c:pt idx="213">
                  <c:v>2.3302059173583984</c:v>
                </c:pt>
                <c:pt idx="214">
                  <c:v>2.3232080936431885</c:v>
                </c:pt>
                <c:pt idx="215">
                  <c:v>2.332460880279541</c:v>
                </c:pt>
                <c:pt idx="216">
                  <c:v>2.3285284042358398</c:v>
                </c:pt>
                <c:pt idx="217">
                  <c:v>2.3429803848266602</c:v>
                </c:pt>
                <c:pt idx="218">
                  <c:v>2.3614015579223633</c:v>
                </c:pt>
                <c:pt idx="219">
                  <c:v>2.3735086917877197</c:v>
                </c:pt>
                <c:pt idx="220">
                  <c:v>2.3809869289398193</c:v>
                </c:pt>
                <c:pt idx="221">
                  <c:v>2.3339219093322754</c:v>
                </c:pt>
                <c:pt idx="222">
                  <c:v>2.3678219318389893</c:v>
                </c:pt>
                <c:pt idx="223">
                  <c:v>2.4243905544281006</c:v>
                </c:pt>
                <c:pt idx="224">
                  <c:v>2.400240421295166</c:v>
                </c:pt>
                <c:pt idx="225">
                  <c:v>2.3603839874267578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91.758071899414063</c:v>
                </c:pt>
                <c:pt idx="2">
                  <c:v>82.233352661132813</c:v>
                </c:pt>
                <c:pt idx="3">
                  <c:v>75.522987365722656</c:v>
                </c:pt>
                <c:pt idx="4">
                  <c:v>71.973655700683594</c:v>
                </c:pt>
                <c:pt idx="5">
                  <c:v>71.086883544921875</c:v>
                </c:pt>
                <c:pt idx="6">
                  <c:v>72.244560241699219</c:v>
                </c:pt>
                <c:pt idx="7">
                  <c:v>74.661720275878906</c:v>
                </c:pt>
                <c:pt idx="8">
                  <c:v>77.392692565917969</c:v>
                </c:pt>
                <c:pt idx="9">
                  <c:v>79.8670654296875</c:v>
                </c:pt>
                <c:pt idx="10">
                  <c:v>81.349021911621094</c:v>
                </c:pt>
                <c:pt idx="11">
                  <c:v>81.682510375976563</c:v>
                </c:pt>
                <c:pt idx="12">
                  <c:v>80.8118896484375</c:v>
                </c:pt>
                <c:pt idx="13">
                  <c:v>78.852806091308594</c:v>
                </c:pt>
                <c:pt idx="14">
                  <c:v>75.819992065429688</c:v>
                </c:pt>
                <c:pt idx="15">
                  <c:v>72.071846008300781</c:v>
                </c:pt>
                <c:pt idx="16">
                  <c:v>68.206596374511719</c:v>
                </c:pt>
                <c:pt idx="17">
                  <c:v>63.757568359375</c:v>
                </c:pt>
                <c:pt idx="18">
                  <c:v>58.324169158935547</c:v>
                </c:pt>
                <c:pt idx="19">
                  <c:v>51.974098205566406</c:v>
                </c:pt>
                <c:pt idx="20">
                  <c:v>45.440643310546875</c:v>
                </c:pt>
                <c:pt idx="21">
                  <c:v>38.86492919921875</c:v>
                </c:pt>
                <c:pt idx="22">
                  <c:v>32.738018035888672</c:v>
                </c:pt>
                <c:pt idx="23">
                  <c:v>27.915365219116211</c:v>
                </c:pt>
                <c:pt idx="24">
                  <c:v>24.367813110351563</c:v>
                </c:pt>
                <c:pt idx="25">
                  <c:v>22.284130096435547</c:v>
                </c:pt>
                <c:pt idx="26">
                  <c:v>21.273281097412109</c:v>
                </c:pt>
                <c:pt idx="27">
                  <c:v>21.006418228149414</c:v>
                </c:pt>
                <c:pt idx="28">
                  <c:v>21.331193923950195</c:v>
                </c:pt>
                <c:pt idx="29">
                  <c:v>22.062217712402344</c:v>
                </c:pt>
                <c:pt idx="30">
                  <c:v>22.976644515991211</c:v>
                </c:pt>
                <c:pt idx="31">
                  <c:v>23.945722579956055</c:v>
                </c:pt>
                <c:pt idx="32">
                  <c:v>25.031362533569336</c:v>
                </c:pt>
                <c:pt idx="33">
                  <c:v>26.090099334716797</c:v>
                </c:pt>
                <c:pt idx="34">
                  <c:v>27.054347991943359</c:v>
                </c:pt>
                <c:pt idx="35">
                  <c:v>27.892005920410156</c:v>
                </c:pt>
                <c:pt idx="36">
                  <c:v>28.542379379272461</c:v>
                </c:pt>
                <c:pt idx="37">
                  <c:v>29.180551528930664</c:v>
                </c:pt>
                <c:pt idx="38">
                  <c:v>29.795915603637695</c:v>
                </c:pt>
                <c:pt idx="39">
                  <c:v>30.366359710693359</c:v>
                </c:pt>
                <c:pt idx="40">
                  <c:v>30.925405502319336</c:v>
                </c:pt>
                <c:pt idx="41">
                  <c:v>31.370304107666016</c:v>
                </c:pt>
                <c:pt idx="42">
                  <c:v>31.801052093505859</c:v>
                </c:pt>
                <c:pt idx="43">
                  <c:v>32.223960876464844</c:v>
                </c:pt>
                <c:pt idx="44">
                  <c:v>32.4566650390625</c:v>
                </c:pt>
                <c:pt idx="45">
                  <c:v>32.533275604248047</c:v>
                </c:pt>
                <c:pt idx="46">
                  <c:v>32.368541717529297</c:v>
                </c:pt>
                <c:pt idx="47">
                  <c:v>31.953922271728516</c:v>
                </c:pt>
                <c:pt idx="48">
                  <c:v>31.530389785766602</c:v>
                </c:pt>
                <c:pt idx="49">
                  <c:v>31.012706756591797</c:v>
                </c:pt>
                <c:pt idx="50">
                  <c:v>29.957979202270508</c:v>
                </c:pt>
                <c:pt idx="51">
                  <c:v>28.324943542480469</c:v>
                </c:pt>
                <c:pt idx="52">
                  <c:v>26.351131439208984</c:v>
                </c:pt>
                <c:pt idx="53">
                  <c:v>24.235815048217773</c:v>
                </c:pt>
                <c:pt idx="54">
                  <c:v>22.102451324462891</c:v>
                </c:pt>
                <c:pt idx="55">
                  <c:v>20.008630752563477</c:v>
                </c:pt>
                <c:pt idx="56">
                  <c:v>17.808427810668945</c:v>
                </c:pt>
                <c:pt idx="57">
                  <c:v>15.62453556060791</c:v>
                </c:pt>
                <c:pt idx="58">
                  <c:v>13.481216430664063</c:v>
                </c:pt>
                <c:pt idx="59">
                  <c:v>11.599972724914551</c:v>
                </c:pt>
                <c:pt idx="60">
                  <c:v>10.063996315002441</c:v>
                </c:pt>
                <c:pt idx="61">
                  <c:v>8.84368896484375</c:v>
                </c:pt>
                <c:pt idx="62">
                  <c:v>7.9855680465698242</c:v>
                </c:pt>
                <c:pt idx="63">
                  <c:v>7.4452471733093262</c:v>
                </c:pt>
                <c:pt idx="64">
                  <c:v>7.0512866973876953</c:v>
                </c:pt>
                <c:pt idx="65">
                  <c:v>6.8661336898803711</c:v>
                </c:pt>
                <c:pt idx="66">
                  <c:v>6.7424817085266113</c:v>
                </c:pt>
                <c:pt idx="67">
                  <c:v>6.6198606491088867</c:v>
                </c:pt>
                <c:pt idx="68">
                  <c:v>6.5353264808654785</c:v>
                </c:pt>
                <c:pt idx="69">
                  <c:v>6.4911527633666992</c:v>
                </c:pt>
                <c:pt idx="70">
                  <c:v>6.41632080078125</c:v>
                </c:pt>
                <c:pt idx="71">
                  <c:v>6.4441266059875488</c:v>
                </c:pt>
                <c:pt idx="72">
                  <c:v>6.478203296661377</c:v>
                </c:pt>
                <c:pt idx="73">
                  <c:v>6.3922004699707031</c:v>
                </c:pt>
                <c:pt idx="74">
                  <c:v>6.2150826454162598</c:v>
                </c:pt>
                <c:pt idx="75">
                  <c:v>5.9499425888061523</c:v>
                </c:pt>
                <c:pt idx="76">
                  <c:v>5.7232990264892578</c:v>
                </c:pt>
                <c:pt idx="77">
                  <c:v>5.4615345001220703</c:v>
                </c:pt>
                <c:pt idx="78">
                  <c:v>5.1868338584899902</c:v>
                </c:pt>
                <c:pt idx="79">
                  <c:v>4.9162993431091309</c:v>
                </c:pt>
                <c:pt idx="80">
                  <c:v>4.7443785667419434</c:v>
                </c:pt>
                <c:pt idx="81">
                  <c:v>4.5928497314453125</c:v>
                </c:pt>
                <c:pt idx="82">
                  <c:v>4.3316922187805176</c:v>
                </c:pt>
                <c:pt idx="83">
                  <c:v>4.1611270904541016</c:v>
                </c:pt>
                <c:pt idx="84">
                  <c:v>3.933565616607666</c:v>
                </c:pt>
                <c:pt idx="85">
                  <c:v>3.7624640464782715</c:v>
                </c:pt>
                <c:pt idx="86">
                  <c:v>3.6768989562988281</c:v>
                </c:pt>
                <c:pt idx="87">
                  <c:v>3.3777110576629639</c:v>
                </c:pt>
                <c:pt idx="88">
                  <c:v>3.1266365051269531</c:v>
                </c:pt>
                <c:pt idx="89">
                  <c:v>2.9996659755706787</c:v>
                </c:pt>
                <c:pt idx="90">
                  <c:v>2.9678208827972412</c:v>
                </c:pt>
                <c:pt idx="91">
                  <c:v>2.8953468799591064</c:v>
                </c:pt>
                <c:pt idx="92">
                  <c:v>2.7095582485198975</c:v>
                </c:pt>
                <c:pt idx="93">
                  <c:v>2.6717538833618164</c:v>
                </c:pt>
                <c:pt idx="94">
                  <c:v>2.5308306217193604</c:v>
                </c:pt>
                <c:pt idx="95">
                  <c:v>2.3228139877319336</c:v>
                </c:pt>
                <c:pt idx="96">
                  <c:v>2.1789677143096924</c:v>
                </c:pt>
                <c:pt idx="97">
                  <c:v>2.0560641288757324</c:v>
                </c:pt>
                <c:pt idx="98">
                  <c:v>2.1291594505310059</c:v>
                </c:pt>
                <c:pt idx="99">
                  <c:v>2.2201614379882813</c:v>
                </c:pt>
                <c:pt idx="100">
                  <c:v>2.1053075790405273</c:v>
                </c:pt>
                <c:pt idx="101">
                  <c:v>2.0626873970031738</c:v>
                </c:pt>
                <c:pt idx="102">
                  <c:v>2.0310258865356445</c:v>
                </c:pt>
                <c:pt idx="103">
                  <c:v>2.0325653553009033</c:v>
                </c:pt>
                <c:pt idx="104">
                  <c:v>2.1369407176971436</c:v>
                </c:pt>
                <c:pt idx="105">
                  <c:v>2.092442512512207</c:v>
                </c:pt>
                <c:pt idx="106">
                  <c:v>2</c:v>
                </c:pt>
                <c:pt idx="107">
                  <c:v>2.0640995502471924</c:v>
                </c:pt>
                <c:pt idx="108">
                  <c:v>2.1420810222625732</c:v>
                </c:pt>
                <c:pt idx="109">
                  <c:v>2.091566801071167</c:v>
                </c:pt>
                <c:pt idx="110">
                  <c:v>2.1428577899932861</c:v>
                </c:pt>
                <c:pt idx="111">
                  <c:v>2.2859275341033936</c:v>
                </c:pt>
                <c:pt idx="112">
                  <c:v>2.3029868602752686</c:v>
                </c:pt>
                <c:pt idx="113">
                  <c:v>2.3531622886657715</c:v>
                </c:pt>
                <c:pt idx="114">
                  <c:v>2.461463451385498</c:v>
                </c:pt>
                <c:pt idx="115">
                  <c:v>2.4229388236999512</c:v>
                </c:pt>
                <c:pt idx="116">
                  <c:v>2.3808836936950684</c:v>
                </c:pt>
                <c:pt idx="117">
                  <c:v>2.4687364101409912</c:v>
                </c:pt>
                <c:pt idx="118">
                  <c:v>2.5226681232452393</c:v>
                </c:pt>
                <c:pt idx="119">
                  <c:v>2.5265941619873047</c:v>
                </c:pt>
                <c:pt idx="120">
                  <c:v>2.6132323741912842</c:v>
                </c:pt>
                <c:pt idx="121">
                  <c:v>2.745978832244873</c:v>
                </c:pt>
                <c:pt idx="122">
                  <c:v>2.9220938682556152</c:v>
                </c:pt>
                <c:pt idx="123">
                  <c:v>2.9354674816131592</c:v>
                </c:pt>
                <c:pt idx="124">
                  <c:v>3.148101806640625</c:v>
                </c:pt>
                <c:pt idx="125">
                  <c:v>3.3705651760101318</c:v>
                </c:pt>
                <c:pt idx="126">
                  <c:v>3.2108035087585449</c:v>
                </c:pt>
                <c:pt idx="127">
                  <c:v>3.1997318267822266</c:v>
                </c:pt>
                <c:pt idx="128">
                  <c:v>3.3684892654418945</c:v>
                </c:pt>
                <c:pt idx="129">
                  <c:v>3.4646174907684326</c:v>
                </c:pt>
                <c:pt idx="130">
                  <c:v>3.6155955791473389</c:v>
                </c:pt>
                <c:pt idx="131">
                  <c:v>3.7935745716094971</c:v>
                </c:pt>
                <c:pt idx="132">
                  <c:v>3.9106881618499756</c:v>
                </c:pt>
                <c:pt idx="133">
                  <c:v>3.806976318359375</c:v>
                </c:pt>
                <c:pt idx="134">
                  <c:v>3.7685928344726563</c:v>
                </c:pt>
                <c:pt idx="135">
                  <c:v>3.8417165279388428</c:v>
                </c:pt>
                <c:pt idx="136">
                  <c:v>2.7822439670562744</c:v>
                </c:pt>
                <c:pt idx="137">
                  <c:v>2.2932567596435547</c:v>
                </c:pt>
                <c:pt idx="138">
                  <c:v>3.197500467300415</c:v>
                </c:pt>
                <c:pt idx="139">
                  <c:v>3.8939254283905029</c:v>
                </c:pt>
                <c:pt idx="140">
                  <c:v>3.9943749904632568</c:v>
                </c:pt>
                <c:pt idx="141">
                  <c:v>3.854539155960083</c:v>
                </c:pt>
                <c:pt idx="142">
                  <c:v>3.820406436920166</c:v>
                </c:pt>
                <c:pt idx="143">
                  <c:v>3.8829948902130127</c:v>
                </c:pt>
                <c:pt idx="144">
                  <c:v>3.8321981430053711</c:v>
                </c:pt>
                <c:pt idx="145">
                  <c:v>3.84291672706604</c:v>
                </c:pt>
                <c:pt idx="146">
                  <c:v>3.7886319160461426</c:v>
                </c:pt>
                <c:pt idx="147">
                  <c:v>3.7278227806091309</c:v>
                </c:pt>
                <c:pt idx="148">
                  <c:v>3.8621509075164795</c:v>
                </c:pt>
                <c:pt idx="149">
                  <c:v>3.8565444946289063</c:v>
                </c:pt>
                <c:pt idx="150">
                  <c:v>3.7223999500274658</c:v>
                </c:pt>
                <c:pt idx="151">
                  <c:v>3.6582438945770264</c:v>
                </c:pt>
                <c:pt idx="152">
                  <c:v>3.6481747627258301</c:v>
                </c:pt>
                <c:pt idx="153">
                  <c:v>3.6275708675384521</c:v>
                </c:pt>
                <c:pt idx="154">
                  <c:v>3.6499118804931641</c:v>
                </c:pt>
                <c:pt idx="155">
                  <c:v>3.6847789287567139</c:v>
                </c:pt>
                <c:pt idx="156">
                  <c:v>3.6492621898651123</c:v>
                </c:pt>
                <c:pt idx="157">
                  <c:v>3.7018241882324219</c:v>
                </c:pt>
                <c:pt idx="158">
                  <c:v>3.6005556583404541</c:v>
                </c:pt>
                <c:pt idx="159">
                  <c:v>3.602292537689209</c:v>
                </c:pt>
                <c:pt idx="160">
                  <c:v>3.7759785652160645</c:v>
                </c:pt>
                <c:pt idx="161">
                  <c:v>3.7293055057525635</c:v>
                </c:pt>
                <c:pt idx="162">
                  <c:v>3.5243675708770752</c:v>
                </c:pt>
                <c:pt idx="163">
                  <c:v>3.6052298545837402</c:v>
                </c:pt>
                <c:pt idx="164">
                  <c:v>3.7328643798828125</c:v>
                </c:pt>
                <c:pt idx="165">
                  <c:v>3.5557889938354492</c:v>
                </c:pt>
                <c:pt idx="166">
                  <c:v>3.3397510051727295</c:v>
                </c:pt>
                <c:pt idx="167">
                  <c:v>3.382357120513916</c:v>
                </c:pt>
                <c:pt idx="168">
                  <c:v>3.1720809936523438</c:v>
                </c:pt>
                <c:pt idx="169">
                  <c:v>3.2852544784545898</c:v>
                </c:pt>
                <c:pt idx="170">
                  <c:v>3.5267119407653809</c:v>
                </c:pt>
                <c:pt idx="171">
                  <c:v>3.4815356731414795</c:v>
                </c:pt>
                <c:pt idx="172">
                  <c:v>3.4111800193786621</c:v>
                </c:pt>
                <c:pt idx="173">
                  <c:v>3.2653141021728516</c:v>
                </c:pt>
                <c:pt idx="174">
                  <c:v>3.1122603416442871</c:v>
                </c:pt>
                <c:pt idx="175">
                  <c:v>3.130110502243042</c:v>
                </c:pt>
                <c:pt idx="176">
                  <c:v>3.1804130077362061</c:v>
                </c:pt>
                <c:pt idx="177">
                  <c:v>2.9644033908843994</c:v>
                </c:pt>
                <c:pt idx="178">
                  <c:v>2.932713508605957</c:v>
                </c:pt>
                <c:pt idx="179">
                  <c:v>2.8769600391387939</c:v>
                </c:pt>
                <c:pt idx="180">
                  <c:v>2.8869161605834961</c:v>
                </c:pt>
                <c:pt idx="181">
                  <c:v>3.1523525714874268</c:v>
                </c:pt>
                <c:pt idx="182">
                  <c:v>3.069061279296875</c:v>
                </c:pt>
                <c:pt idx="183">
                  <c:v>2.8161790370941162</c:v>
                </c:pt>
                <c:pt idx="184">
                  <c:v>2.8282816410064697</c:v>
                </c:pt>
                <c:pt idx="185">
                  <c:v>2.7903783321380615</c:v>
                </c:pt>
                <c:pt idx="186">
                  <c:v>2.7507379055023193</c:v>
                </c:pt>
                <c:pt idx="187">
                  <c:v>2.7033305168151855</c:v>
                </c:pt>
                <c:pt idx="188">
                  <c:v>2.6264646053314209</c:v>
                </c:pt>
                <c:pt idx="189">
                  <c:v>2.7602419853210449</c:v>
                </c:pt>
                <c:pt idx="190">
                  <c:v>2.9751219749450684</c:v>
                </c:pt>
                <c:pt idx="191">
                  <c:v>2.9894132614135742</c:v>
                </c:pt>
                <c:pt idx="192">
                  <c:v>3.0655872821807861</c:v>
                </c:pt>
                <c:pt idx="193">
                  <c:v>3.0776896476745605</c:v>
                </c:pt>
                <c:pt idx="194">
                  <c:v>2.9394357204437256</c:v>
                </c:pt>
                <c:pt idx="195">
                  <c:v>2.9329535961151123</c:v>
                </c:pt>
                <c:pt idx="196">
                  <c:v>2.9339988231658936</c:v>
                </c:pt>
                <c:pt idx="197">
                  <c:v>2.902125358581543</c:v>
                </c:pt>
                <c:pt idx="198">
                  <c:v>2.7406830787658691</c:v>
                </c:pt>
                <c:pt idx="199">
                  <c:v>2.6708781719207764</c:v>
                </c:pt>
                <c:pt idx="200">
                  <c:v>2.7426459789276123</c:v>
                </c:pt>
                <c:pt idx="201">
                  <c:v>2.7204604148864746</c:v>
                </c:pt>
                <c:pt idx="202">
                  <c:v>2.7383811473846436</c:v>
                </c:pt>
                <c:pt idx="203">
                  <c:v>2.7840375900268555</c:v>
                </c:pt>
                <c:pt idx="204">
                  <c:v>2.7644927501678467</c:v>
                </c:pt>
                <c:pt idx="205">
                  <c:v>2.6545956134796143</c:v>
                </c:pt>
                <c:pt idx="206">
                  <c:v>2.7187657356262207</c:v>
                </c:pt>
                <c:pt idx="207">
                  <c:v>2.6844069957733154</c:v>
                </c:pt>
                <c:pt idx="208">
                  <c:v>2.6903383731842041</c:v>
                </c:pt>
                <c:pt idx="209">
                  <c:v>2.8586297035217285</c:v>
                </c:pt>
                <c:pt idx="210">
                  <c:v>2.8771014213562012</c:v>
                </c:pt>
                <c:pt idx="211">
                  <c:v>2.6871891021728516</c:v>
                </c:pt>
                <c:pt idx="212">
                  <c:v>2.7536752223968506</c:v>
                </c:pt>
                <c:pt idx="213">
                  <c:v>2.888638973236084</c:v>
                </c:pt>
                <c:pt idx="214">
                  <c:v>2.653451681137085</c:v>
                </c:pt>
                <c:pt idx="215">
                  <c:v>2.4279379844665527</c:v>
                </c:pt>
                <c:pt idx="216">
                  <c:v>2.3925766944885254</c:v>
                </c:pt>
                <c:pt idx="217">
                  <c:v>2.6604137420654297</c:v>
                </c:pt>
                <c:pt idx="218">
                  <c:v>2.6003389358520508</c:v>
                </c:pt>
                <c:pt idx="219">
                  <c:v>2.3429520130157471</c:v>
                </c:pt>
                <c:pt idx="220">
                  <c:v>2.4312002658843994</c:v>
                </c:pt>
                <c:pt idx="221">
                  <c:v>2.4157931804656982</c:v>
                </c:pt>
                <c:pt idx="222">
                  <c:v>2.5866971015930176</c:v>
                </c:pt>
                <c:pt idx="223">
                  <c:v>2.8310637474060059</c:v>
                </c:pt>
                <c:pt idx="224">
                  <c:v>3.1281332969665527</c:v>
                </c:pt>
                <c:pt idx="225">
                  <c:v>3.3698592185974121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92.596824645996094</c:v>
                </c:pt>
                <c:pt idx="2">
                  <c:v>85.216400146484375</c:v>
                </c:pt>
                <c:pt idx="3">
                  <c:v>78.314620971679688</c:v>
                </c:pt>
                <c:pt idx="4">
                  <c:v>71.568138122558594</c:v>
                </c:pt>
                <c:pt idx="5">
                  <c:v>65.889686584472656</c:v>
                </c:pt>
                <c:pt idx="6">
                  <c:v>61.198982238769531</c:v>
                </c:pt>
                <c:pt idx="7">
                  <c:v>57.864765167236328</c:v>
                </c:pt>
                <c:pt idx="8">
                  <c:v>55.964847564697266</c:v>
                </c:pt>
                <c:pt idx="9">
                  <c:v>55.007698059082031</c:v>
                </c:pt>
                <c:pt idx="10">
                  <c:v>54.845531463623047</c:v>
                </c:pt>
                <c:pt idx="11">
                  <c:v>55.840560913085938</c:v>
                </c:pt>
                <c:pt idx="12">
                  <c:v>57.557811737060547</c:v>
                </c:pt>
                <c:pt idx="13">
                  <c:v>59.442546844482422</c:v>
                </c:pt>
                <c:pt idx="14">
                  <c:v>61.341297149658203</c:v>
                </c:pt>
                <c:pt idx="15">
                  <c:v>62.491668701171875</c:v>
                </c:pt>
                <c:pt idx="16">
                  <c:v>61.693695068359375</c:v>
                </c:pt>
                <c:pt idx="17">
                  <c:v>59.433300018310547</c:v>
                </c:pt>
                <c:pt idx="18">
                  <c:v>55.832015991210938</c:v>
                </c:pt>
                <c:pt idx="19">
                  <c:v>50.287612915039063</c:v>
                </c:pt>
                <c:pt idx="20">
                  <c:v>43.958404541015625</c:v>
                </c:pt>
                <c:pt idx="21">
                  <c:v>37.346343994140625</c:v>
                </c:pt>
                <c:pt idx="22">
                  <c:v>31.418014526367188</c:v>
                </c:pt>
                <c:pt idx="23">
                  <c:v>26.740617752075195</c:v>
                </c:pt>
                <c:pt idx="24">
                  <c:v>23.266654968261719</c:v>
                </c:pt>
                <c:pt idx="25">
                  <c:v>21.416435241699219</c:v>
                </c:pt>
                <c:pt idx="26">
                  <c:v>20.817848205566406</c:v>
                </c:pt>
                <c:pt idx="27">
                  <c:v>20.667453765869141</c:v>
                </c:pt>
                <c:pt idx="28">
                  <c:v>21.043998718261719</c:v>
                </c:pt>
                <c:pt idx="29">
                  <c:v>21.613908767700195</c:v>
                </c:pt>
                <c:pt idx="30">
                  <c:v>22.106145858764648</c:v>
                </c:pt>
                <c:pt idx="31">
                  <c:v>22.473443984985352</c:v>
                </c:pt>
                <c:pt idx="32">
                  <c:v>23.183845520019531</c:v>
                </c:pt>
                <c:pt idx="33">
                  <c:v>23.952629089355469</c:v>
                </c:pt>
                <c:pt idx="34">
                  <c:v>24.661956787109375</c:v>
                </c:pt>
                <c:pt idx="35">
                  <c:v>25.630411148071289</c:v>
                </c:pt>
                <c:pt idx="36">
                  <c:v>26.865930557250977</c:v>
                </c:pt>
                <c:pt idx="37">
                  <c:v>28.262821197509766</c:v>
                </c:pt>
                <c:pt idx="38">
                  <c:v>29.771526336669922</c:v>
                </c:pt>
                <c:pt idx="39">
                  <c:v>31.430204391479492</c:v>
                </c:pt>
                <c:pt idx="40">
                  <c:v>32.7501220703125</c:v>
                </c:pt>
                <c:pt idx="41">
                  <c:v>33.648002624511719</c:v>
                </c:pt>
                <c:pt idx="42">
                  <c:v>34.471855163574219</c:v>
                </c:pt>
                <c:pt idx="43">
                  <c:v>35.040737152099609</c:v>
                </c:pt>
                <c:pt idx="44">
                  <c:v>35.343719482421875</c:v>
                </c:pt>
                <c:pt idx="45">
                  <c:v>34.988143920898438</c:v>
                </c:pt>
                <c:pt idx="46">
                  <c:v>34.31903076171875</c:v>
                </c:pt>
                <c:pt idx="47">
                  <c:v>33.50811767578125</c:v>
                </c:pt>
                <c:pt idx="48">
                  <c:v>32.41131591796875</c:v>
                </c:pt>
                <c:pt idx="49">
                  <c:v>30.880424499511719</c:v>
                </c:pt>
                <c:pt idx="50">
                  <c:v>28.712135314941406</c:v>
                </c:pt>
                <c:pt idx="51">
                  <c:v>25.712194442749023</c:v>
                </c:pt>
                <c:pt idx="52">
                  <c:v>22.307823181152344</c:v>
                </c:pt>
                <c:pt idx="53">
                  <c:v>19.024515151977539</c:v>
                </c:pt>
                <c:pt idx="54">
                  <c:v>15.908648490905762</c:v>
                </c:pt>
                <c:pt idx="55">
                  <c:v>13.213839530944824</c:v>
                </c:pt>
                <c:pt idx="56">
                  <c:v>11.187582969665527</c:v>
                </c:pt>
                <c:pt idx="57">
                  <c:v>9.3434810638427734</c:v>
                </c:pt>
                <c:pt idx="58">
                  <c:v>7.8096480369567871</c:v>
                </c:pt>
                <c:pt idx="59">
                  <c:v>6.7494168281555176</c:v>
                </c:pt>
                <c:pt idx="60">
                  <c:v>5.4683113098144531</c:v>
                </c:pt>
                <c:pt idx="61">
                  <c:v>4.4361505508422852</c:v>
                </c:pt>
                <c:pt idx="62">
                  <c:v>4.0338230133056641</c:v>
                </c:pt>
                <c:pt idx="63">
                  <c:v>3.5134687423706055</c:v>
                </c:pt>
                <c:pt idx="64">
                  <c:v>2.6167092323303223</c:v>
                </c:pt>
                <c:pt idx="65">
                  <c:v>2.1935973167419434</c:v>
                </c:pt>
                <c:pt idx="66">
                  <c:v>2.0886485576629639</c:v>
                </c:pt>
                <c:pt idx="67">
                  <c:v>2.1571664810180664</c:v>
                </c:pt>
                <c:pt idx="68">
                  <c:v>2.2380149364471436</c:v>
                </c:pt>
                <c:pt idx="69">
                  <c:v>2.252213716506958</c:v>
                </c:pt>
                <c:pt idx="70">
                  <c:v>2.0093412399291992</c:v>
                </c:pt>
                <c:pt idx="71">
                  <c:v>2.0419888496398926</c:v>
                </c:pt>
                <c:pt idx="72">
                  <c:v>2.3317544460296631</c:v>
                </c:pt>
                <c:pt idx="73">
                  <c:v>2.0891621112823486</c:v>
                </c:pt>
                <c:pt idx="74">
                  <c:v>2</c:v>
                </c:pt>
                <c:pt idx="75">
                  <c:v>2.1210625171661377</c:v>
                </c:pt>
                <c:pt idx="76">
                  <c:v>2.4812142848968506</c:v>
                </c:pt>
                <c:pt idx="77">
                  <c:v>2.4418408870697021</c:v>
                </c:pt>
                <c:pt idx="78">
                  <c:v>2.3758916854858398</c:v>
                </c:pt>
                <c:pt idx="79">
                  <c:v>2.7308125495910645</c:v>
                </c:pt>
                <c:pt idx="80">
                  <c:v>2.9141812324523926</c:v>
                </c:pt>
                <c:pt idx="81">
                  <c:v>3.197641134262085</c:v>
                </c:pt>
                <c:pt idx="82">
                  <c:v>3.0615391731262207</c:v>
                </c:pt>
                <c:pt idx="83">
                  <c:v>2.946361780166626</c:v>
                </c:pt>
                <c:pt idx="84">
                  <c:v>2.7722408771514893</c:v>
                </c:pt>
                <c:pt idx="85">
                  <c:v>2.7906899452209473</c:v>
                </c:pt>
                <c:pt idx="86">
                  <c:v>3.08526611328125</c:v>
                </c:pt>
                <c:pt idx="87">
                  <c:v>2.5463695526123047</c:v>
                </c:pt>
                <c:pt idx="88">
                  <c:v>3.0120306015014648</c:v>
                </c:pt>
                <c:pt idx="89">
                  <c:v>3.4847910404205322</c:v>
                </c:pt>
                <c:pt idx="90">
                  <c:v>3.4677433967590332</c:v>
                </c:pt>
                <c:pt idx="91">
                  <c:v>4.041903018951416</c:v>
                </c:pt>
                <c:pt idx="92">
                  <c:v>4.2133150100708008</c:v>
                </c:pt>
                <c:pt idx="93">
                  <c:v>4.8183941841125488</c:v>
                </c:pt>
                <c:pt idx="94">
                  <c:v>4.7764520645141602</c:v>
                </c:pt>
                <c:pt idx="95">
                  <c:v>4.1374640464782715</c:v>
                </c:pt>
                <c:pt idx="96">
                  <c:v>4.3020567893981934</c:v>
                </c:pt>
                <c:pt idx="97">
                  <c:v>4.5562319755554199</c:v>
                </c:pt>
                <c:pt idx="98">
                  <c:v>4.9767284393310547</c:v>
                </c:pt>
                <c:pt idx="99">
                  <c:v>4.9780826568603516</c:v>
                </c:pt>
                <c:pt idx="100">
                  <c:v>4.5610427856445313</c:v>
                </c:pt>
                <c:pt idx="101">
                  <c:v>4.5665073394775391</c:v>
                </c:pt>
                <c:pt idx="102">
                  <c:v>4.466789722442627</c:v>
                </c:pt>
                <c:pt idx="103">
                  <c:v>4.3337235450744629</c:v>
                </c:pt>
                <c:pt idx="104">
                  <c:v>4.917177677154541</c:v>
                </c:pt>
                <c:pt idx="105">
                  <c:v>5.1164264678955078</c:v>
                </c:pt>
                <c:pt idx="106">
                  <c:v>5.1342215538024902</c:v>
                </c:pt>
                <c:pt idx="107">
                  <c:v>5.3433723449707031</c:v>
                </c:pt>
                <c:pt idx="108">
                  <c:v>5.2557048797607422</c:v>
                </c:pt>
                <c:pt idx="109">
                  <c:v>4.9496855735778809</c:v>
                </c:pt>
                <c:pt idx="110">
                  <c:v>4.768885612487793</c:v>
                </c:pt>
                <c:pt idx="111">
                  <c:v>4.7441778182983398</c:v>
                </c:pt>
                <c:pt idx="112">
                  <c:v>4.9925618171691895</c:v>
                </c:pt>
                <c:pt idx="113">
                  <c:v>5.3344979286193848</c:v>
                </c:pt>
                <c:pt idx="114">
                  <c:v>5.4336552619934082</c:v>
                </c:pt>
                <c:pt idx="115">
                  <c:v>5.4145526885986328</c:v>
                </c:pt>
                <c:pt idx="116">
                  <c:v>5.3531336784362793</c:v>
                </c:pt>
                <c:pt idx="117">
                  <c:v>5.4632205963134766</c:v>
                </c:pt>
                <c:pt idx="118">
                  <c:v>5.8092203140258789</c:v>
                </c:pt>
                <c:pt idx="119">
                  <c:v>6.0696539878845215</c:v>
                </c:pt>
                <c:pt idx="120">
                  <c:v>6.1106157302856445</c:v>
                </c:pt>
                <c:pt idx="121">
                  <c:v>6.2099595069885254</c:v>
                </c:pt>
                <c:pt idx="122">
                  <c:v>5.9871711730957031</c:v>
                </c:pt>
                <c:pt idx="123">
                  <c:v>5.7589640617370605</c:v>
                </c:pt>
                <c:pt idx="124">
                  <c:v>6.7502574920654297</c:v>
                </c:pt>
                <c:pt idx="125">
                  <c:v>7.1732292175292969</c:v>
                </c:pt>
                <c:pt idx="126">
                  <c:v>6.5967807769775391</c:v>
                </c:pt>
                <c:pt idx="127">
                  <c:v>6.3870229721069336</c:v>
                </c:pt>
                <c:pt idx="128">
                  <c:v>6.4052853584289551</c:v>
                </c:pt>
                <c:pt idx="129">
                  <c:v>6.2621774673461914</c:v>
                </c:pt>
                <c:pt idx="130">
                  <c:v>6.1680641174316406</c:v>
                </c:pt>
                <c:pt idx="131">
                  <c:v>6.5001921653747559</c:v>
                </c:pt>
                <c:pt idx="132">
                  <c:v>6.6753406524658203</c:v>
                </c:pt>
                <c:pt idx="133">
                  <c:v>6.4609122276306152</c:v>
                </c:pt>
                <c:pt idx="134">
                  <c:v>6.4076204299926758</c:v>
                </c:pt>
                <c:pt idx="135">
                  <c:v>7.1635141372680664</c:v>
                </c:pt>
                <c:pt idx="136">
                  <c:v>11.122054100036621</c:v>
                </c:pt>
                <c:pt idx="137">
                  <c:v>13.007257461547852</c:v>
                </c:pt>
                <c:pt idx="138">
                  <c:v>9.2120494842529297</c:v>
                </c:pt>
                <c:pt idx="139">
                  <c:v>6.9496932029724121</c:v>
                </c:pt>
                <c:pt idx="140">
                  <c:v>7.7844266891479492</c:v>
                </c:pt>
                <c:pt idx="141">
                  <c:v>7.3321237564086914</c:v>
                </c:pt>
                <c:pt idx="142">
                  <c:v>6.4626402854919434</c:v>
                </c:pt>
                <c:pt idx="143">
                  <c:v>6.1424694061279297</c:v>
                </c:pt>
                <c:pt idx="144">
                  <c:v>6.447507381439209</c:v>
                </c:pt>
                <c:pt idx="145">
                  <c:v>6.9819669723510742</c:v>
                </c:pt>
                <c:pt idx="146">
                  <c:v>6.6994409561157227</c:v>
                </c:pt>
                <c:pt idx="147">
                  <c:v>6.7479686737060547</c:v>
                </c:pt>
                <c:pt idx="148">
                  <c:v>6.9796781539916992</c:v>
                </c:pt>
                <c:pt idx="149">
                  <c:v>6.9609489440917969</c:v>
                </c:pt>
                <c:pt idx="150">
                  <c:v>7.0668320655822754</c:v>
                </c:pt>
                <c:pt idx="151">
                  <c:v>7.3586993217468262</c:v>
                </c:pt>
                <c:pt idx="152">
                  <c:v>7.3522071838378906</c:v>
                </c:pt>
                <c:pt idx="153">
                  <c:v>6.9444618225097656</c:v>
                </c:pt>
                <c:pt idx="154">
                  <c:v>6.8609509468078613</c:v>
                </c:pt>
                <c:pt idx="155">
                  <c:v>6.9009318351745605</c:v>
                </c:pt>
                <c:pt idx="156">
                  <c:v>6.8946261405944824</c:v>
                </c:pt>
                <c:pt idx="157">
                  <c:v>6.9233508110046387</c:v>
                </c:pt>
                <c:pt idx="158">
                  <c:v>6.9171853065490723</c:v>
                </c:pt>
                <c:pt idx="159">
                  <c:v>6.8694982528686523</c:v>
                </c:pt>
                <c:pt idx="160">
                  <c:v>6.849461555480957</c:v>
                </c:pt>
                <c:pt idx="161">
                  <c:v>7.0375008583068848</c:v>
                </c:pt>
                <c:pt idx="162">
                  <c:v>7.3296480178833008</c:v>
                </c:pt>
                <c:pt idx="163">
                  <c:v>7.236515998840332</c:v>
                </c:pt>
                <c:pt idx="164">
                  <c:v>7.0858883857727051</c:v>
                </c:pt>
                <c:pt idx="165">
                  <c:v>6.8216710090637207</c:v>
                </c:pt>
                <c:pt idx="166">
                  <c:v>5.979557991027832</c:v>
                </c:pt>
                <c:pt idx="167">
                  <c:v>5.5957260131835938</c:v>
                </c:pt>
                <c:pt idx="168">
                  <c:v>5.9057621955871582</c:v>
                </c:pt>
                <c:pt idx="169">
                  <c:v>6.2995891571044922</c:v>
                </c:pt>
                <c:pt idx="170">
                  <c:v>7.3729915618896484</c:v>
                </c:pt>
                <c:pt idx="171">
                  <c:v>7.2900881767272949</c:v>
                </c:pt>
                <c:pt idx="172">
                  <c:v>7.4202117919921875</c:v>
                </c:pt>
                <c:pt idx="173">
                  <c:v>7.6850824356079102</c:v>
                </c:pt>
                <c:pt idx="174">
                  <c:v>7.275235652923584</c:v>
                </c:pt>
                <c:pt idx="175">
                  <c:v>6.755068302154541</c:v>
                </c:pt>
                <c:pt idx="176">
                  <c:v>6.0726900100708008</c:v>
                </c:pt>
                <c:pt idx="177">
                  <c:v>5.818140983581543</c:v>
                </c:pt>
                <c:pt idx="178">
                  <c:v>5.4493484497070313</c:v>
                </c:pt>
                <c:pt idx="179">
                  <c:v>5.0491228103637695</c:v>
                </c:pt>
                <c:pt idx="180">
                  <c:v>5.2606086730957031</c:v>
                </c:pt>
                <c:pt idx="181">
                  <c:v>6.1796474456787109</c:v>
                </c:pt>
                <c:pt idx="182">
                  <c:v>5.9828271865844727</c:v>
                </c:pt>
                <c:pt idx="183">
                  <c:v>5.3482766151428223</c:v>
                </c:pt>
                <c:pt idx="184">
                  <c:v>5.1573882102966309</c:v>
                </c:pt>
                <c:pt idx="185">
                  <c:v>6.0339703559875488</c:v>
                </c:pt>
                <c:pt idx="186">
                  <c:v>6.0741381645202637</c:v>
                </c:pt>
                <c:pt idx="187">
                  <c:v>4.8060169219970703</c:v>
                </c:pt>
                <c:pt idx="188">
                  <c:v>4.9209609031677246</c:v>
                </c:pt>
                <c:pt idx="189">
                  <c:v>5.5525226593017578</c:v>
                </c:pt>
                <c:pt idx="190">
                  <c:v>5.7538266181945801</c:v>
                </c:pt>
                <c:pt idx="191">
                  <c:v>5.7696599960327148</c:v>
                </c:pt>
                <c:pt idx="192">
                  <c:v>5.3297805786132813</c:v>
                </c:pt>
                <c:pt idx="193">
                  <c:v>5.0723824501037598</c:v>
                </c:pt>
                <c:pt idx="194">
                  <c:v>5.0580439567565918</c:v>
                </c:pt>
                <c:pt idx="195">
                  <c:v>5.3581781387329102</c:v>
                </c:pt>
                <c:pt idx="196">
                  <c:v>5.6051607131958008</c:v>
                </c:pt>
                <c:pt idx="197">
                  <c:v>5.635566234588623</c:v>
                </c:pt>
                <c:pt idx="198">
                  <c:v>5.6717171669006348</c:v>
                </c:pt>
                <c:pt idx="199">
                  <c:v>5.2731728553771973</c:v>
                </c:pt>
                <c:pt idx="200">
                  <c:v>5.1878871917724609</c:v>
                </c:pt>
                <c:pt idx="201">
                  <c:v>5.5007257461547852</c:v>
                </c:pt>
                <c:pt idx="202">
                  <c:v>5.8229517936706543</c:v>
                </c:pt>
                <c:pt idx="203">
                  <c:v>5.3287997245788574</c:v>
                </c:pt>
                <c:pt idx="204">
                  <c:v>5.0316081047058105</c:v>
                </c:pt>
                <c:pt idx="205">
                  <c:v>5.1062912940979004</c:v>
                </c:pt>
                <c:pt idx="206">
                  <c:v>4.8272218704223633</c:v>
                </c:pt>
                <c:pt idx="207">
                  <c:v>4.6687006950378418</c:v>
                </c:pt>
                <c:pt idx="208">
                  <c:v>4.9794373512268066</c:v>
                </c:pt>
                <c:pt idx="209">
                  <c:v>5.1061511039733887</c:v>
                </c:pt>
                <c:pt idx="210">
                  <c:v>4.6077489852905273</c:v>
                </c:pt>
                <c:pt idx="211">
                  <c:v>4.225318431854248</c:v>
                </c:pt>
                <c:pt idx="212">
                  <c:v>4.2619829177856445</c:v>
                </c:pt>
                <c:pt idx="213">
                  <c:v>4.6378278732299805</c:v>
                </c:pt>
                <c:pt idx="214">
                  <c:v>5.0428643226623535</c:v>
                </c:pt>
                <c:pt idx="215">
                  <c:v>5.0812101364135742</c:v>
                </c:pt>
                <c:pt idx="216">
                  <c:v>4.9592132568359375</c:v>
                </c:pt>
                <c:pt idx="217">
                  <c:v>4.2580595016479492</c:v>
                </c:pt>
                <c:pt idx="218">
                  <c:v>4.0492825508117676</c:v>
                </c:pt>
                <c:pt idx="219">
                  <c:v>3.7221055030822754</c:v>
                </c:pt>
                <c:pt idx="220">
                  <c:v>3.9520401954650879</c:v>
                </c:pt>
                <c:pt idx="221">
                  <c:v>4.640770435333252</c:v>
                </c:pt>
                <c:pt idx="222">
                  <c:v>5.7556014060974121</c:v>
                </c:pt>
                <c:pt idx="223">
                  <c:v>5.6748929023742676</c:v>
                </c:pt>
                <c:pt idx="224">
                  <c:v>6.351806640625</c:v>
                </c:pt>
                <c:pt idx="225">
                  <c:v>5.3183846473693848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80.024116516113281</c:v>
                </c:pt>
                <c:pt idx="1">
                  <c:v>81.453086853027344</c:v>
                </c:pt>
                <c:pt idx="2">
                  <c:v>81.221023559570313</c:v>
                </c:pt>
                <c:pt idx="3">
                  <c:v>80.183616638183594</c:v>
                </c:pt>
                <c:pt idx="4">
                  <c:v>78.616928100585938</c:v>
                </c:pt>
                <c:pt idx="5">
                  <c:v>76.753952026367188</c:v>
                </c:pt>
                <c:pt idx="6">
                  <c:v>74.738304138183594</c:v>
                </c:pt>
                <c:pt idx="7">
                  <c:v>73.201034545898438</c:v>
                </c:pt>
                <c:pt idx="8">
                  <c:v>72.726448059082031</c:v>
                </c:pt>
                <c:pt idx="9">
                  <c:v>73.549591064453125</c:v>
                </c:pt>
                <c:pt idx="10">
                  <c:v>75.471664428710938</c:v>
                </c:pt>
                <c:pt idx="11">
                  <c:v>78.276405334472656</c:v>
                </c:pt>
                <c:pt idx="12">
                  <c:v>81.736114501953125</c:v>
                </c:pt>
                <c:pt idx="13">
                  <c:v>85.872390747070313</c:v>
                </c:pt>
                <c:pt idx="14">
                  <c:v>90.519973754882813</c:v>
                </c:pt>
                <c:pt idx="15">
                  <c:v>95.130035400390625</c:v>
                </c:pt>
                <c:pt idx="16">
                  <c:v>98.605827331542969</c:v>
                </c:pt>
                <c:pt idx="17">
                  <c:v>100</c:v>
                </c:pt>
                <c:pt idx="18">
                  <c:v>98.360877990722656</c:v>
                </c:pt>
                <c:pt idx="19">
                  <c:v>92.660530090332031</c:v>
                </c:pt>
                <c:pt idx="20">
                  <c:v>82.813446044921875</c:v>
                </c:pt>
                <c:pt idx="21">
                  <c:v>69.63134765625</c:v>
                </c:pt>
                <c:pt idx="22">
                  <c:v>55.154628753662109</c:v>
                </c:pt>
                <c:pt idx="23">
                  <c:v>42.900077819824219</c:v>
                </c:pt>
                <c:pt idx="24">
                  <c:v>33.890422821044922</c:v>
                </c:pt>
                <c:pt idx="25">
                  <c:v>28.674449920654297</c:v>
                </c:pt>
                <c:pt idx="26">
                  <c:v>26.088441848754883</c:v>
                </c:pt>
                <c:pt idx="27">
                  <c:v>25.309957504272461</c:v>
                </c:pt>
                <c:pt idx="28">
                  <c:v>25.55247688293457</c:v>
                </c:pt>
                <c:pt idx="29">
                  <c:v>26.420818328857422</c:v>
                </c:pt>
                <c:pt idx="30">
                  <c:v>27.724456787109375</c:v>
                </c:pt>
                <c:pt idx="31">
                  <c:v>29.269126892089844</c:v>
                </c:pt>
                <c:pt idx="32">
                  <c:v>31.044118881225586</c:v>
                </c:pt>
                <c:pt idx="33">
                  <c:v>32.917423248291016</c:v>
                </c:pt>
                <c:pt idx="34">
                  <c:v>34.797325134277344</c:v>
                </c:pt>
                <c:pt idx="35">
                  <c:v>36.732688903808594</c:v>
                </c:pt>
                <c:pt idx="36">
                  <c:v>38.641857147216797</c:v>
                </c:pt>
                <c:pt idx="37">
                  <c:v>40.501129150390625</c:v>
                </c:pt>
                <c:pt idx="38">
                  <c:v>42.251743316650391</c:v>
                </c:pt>
                <c:pt idx="39">
                  <c:v>44.000312805175781</c:v>
                </c:pt>
                <c:pt idx="40">
                  <c:v>45.599391937255859</c:v>
                </c:pt>
                <c:pt idx="41">
                  <c:v>46.905467987060547</c:v>
                </c:pt>
                <c:pt idx="42">
                  <c:v>47.886669158935547</c:v>
                </c:pt>
                <c:pt idx="43">
                  <c:v>48.689182281494141</c:v>
                </c:pt>
                <c:pt idx="44">
                  <c:v>49.331249237060547</c:v>
                </c:pt>
                <c:pt idx="45">
                  <c:v>49.495532989501953</c:v>
                </c:pt>
                <c:pt idx="46">
                  <c:v>48.853172302246094</c:v>
                </c:pt>
                <c:pt idx="47">
                  <c:v>47.640388488769531</c:v>
                </c:pt>
                <c:pt idx="48">
                  <c:v>46.400810241699219</c:v>
                </c:pt>
                <c:pt idx="49">
                  <c:v>44.932445526123047</c:v>
                </c:pt>
                <c:pt idx="50">
                  <c:v>42.252597808837891</c:v>
                </c:pt>
                <c:pt idx="51">
                  <c:v>38.205837249755859</c:v>
                </c:pt>
                <c:pt idx="52">
                  <c:v>33.782878875732422</c:v>
                </c:pt>
                <c:pt idx="53">
                  <c:v>29.678110122680664</c:v>
                </c:pt>
                <c:pt idx="54">
                  <c:v>25.806674957275391</c:v>
                </c:pt>
                <c:pt idx="55">
                  <c:v>22.236833572387695</c:v>
                </c:pt>
                <c:pt idx="56">
                  <c:v>18.825008392333984</c:v>
                </c:pt>
                <c:pt idx="57">
                  <c:v>15.718575477600098</c:v>
                </c:pt>
                <c:pt idx="58">
                  <c:v>12.965603828430176</c:v>
                </c:pt>
                <c:pt idx="59">
                  <c:v>10.698280334472656</c:v>
                </c:pt>
                <c:pt idx="60">
                  <c:v>8.8588361740112305</c:v>
                </c:pt>
                <c:pt idx="61">
                  <c:v>7.3670845031738281</c:v>
                </c:pt>
                <c:pt idx="62">
                  <c:v>6.2921905517578125</c:v>
                </c:pt>
                <c:pt idx="63">
                  <c:v>5.4027290344238281</c:v>
                </c:pt>
                <c:pt idx="64">
                  <c:v>4.6832165718078613</c:v>
                </c:pt>
                <c:pt idx="65">
                  <c:v>4.0996789932250977</c:v>
                </c:pt>
                <c:pt idx="66">
                  <c:v>3.6396598815917969</c:v>
                </c:pt>
                <c:pt idx="67">
                  <c:v>3.2738943099975586</c:v>
                </c:pt>
                <c:pt idx="68">
                  <c:v>2.984133243560791</c:v>
                </c:pt>
                <c:pt idx="69">
                  <c:v>2.7299723625183105</c:v>
                </c:pt>
                <c:pt idx="70">
                  <c:v>2.4949157238006592</c:v>
                </c:pt>
                <c:pt idx="71">
                  <c:v>2.2855980396270752</c:v>
                </c:pt>
                <c:pt idx="72">
                  <c:v>2.1474134922027588</c:v>
                </c:pt>
                <c:pt idx="73">
                  <c:v>2.0376338958740234</c:v>
                </c:pt>
                <c:pt idx="74">
                  <c:v>2</c:v>
                </c:pt>
                <c:pt idx="75">
                  <c:v>2.0236763954162598</c:v>
                </c:pt>
                <c:pt idx="76">
                  <c:v>2.0732102394104004</c:v>
                </c:pt>
                <c:pt idx="77">
                  <c:v>2.2065994739532471</c:v>
                </c:pt>
                <c:pt idx="78">
                  <c:v>2.3288350105285645</c:v>
                </c:pt>
                <c:pt idx="79">
                  <c:v>2.4865610599517822</c:v>
                </c:pt>
                <c:pt idx="80">
                  <c:v>2.6604213714599609</c:v>
                </c:pt>
                <c:pt idx="81">
                  <c:v>2.7797009944915771</c:v>
                </c:pt>
                <c:pt idx="82">
                  <c:v>2.9351506233215332</c:v>
                </c:pt>
                <c:pt idx="83">
                  <c:v>3.0338382720947266</c:v>
                </c:pt>
                <c:pt idx="84">
                  <c:v>3.1454808712005615</c:v>
                </c:pt>
                <c:pt idx="85">
                  <c:v>3.2794735431671143</c:v>
                </c:pt>
                <c:pt idx="86">
                  <c:v>3.394580602645874</c:v>
                </c:pt>
                <c:pt idx="87">
                  <c:v>3.5256743431091309</c:v>
                </c:pt>
                <c:pt idx="88">
                  <c:v>3.6651229858398438</c:v>
                </c:pt>
                <c:pt idx="89">
                  <c:v>3.7383568286895752</c:v>
                </c:pt>
                <c:pt idx="90">
                  <c:v>3.7537307739257813</c:v>
                </c:pt>
                <c:pt idx="91">
                  <c:v>3.8436930179595947</c:v>
                </c:pt>
                <c:pt idx="92">
                  <c:v>3.9185712337493896</c:v>
                </c:pt>
                <c:pt idx="93">
                  <c:v>4.0063948631286621</c:v>
                </c:pt>
                <c:pt idx="94">
                  <c:v>4.0865292549133301</c:v>
                </c:pt>
                <c:pt idx="95">
                  <c:v>4.0996074676513672</c:v>
                </c:pt>
                <c:pt idx="96">
                  <c:v>4.0959148406982422</c:v>
                </c:pt>
                <c:pt idx="97">
                  <c:v>4.0849704742431641</c:v>
                </c:pt>
                <c:pt idx="98">
                  <c:v>4.1383490562438965</c:v>
                </c:pt>
                <c:pt idx="99">
                  <c:v>4.1962800025939941</c:v>
                </c:pt>
                <c:pt idx="100">
                  <c:v>4.2287578582763672</c:v>
                </c:pt>
                <c:pt idx="101">
                  <c:v>4.2529854774475098</c:v>
                </c:pt>
                <c:pt idx="102">
                  <c:v>4.2594819068908691</c:v>
                </c:pt>
                <c:pt idx="103">
                  <c:v>4.2697658538818359</c:v>
                </c:pt>
                <c:pt idx="104">
                  <c:v>4.2516880035400391</c:v>
                </c:pt>
                <c:pt idx="105">
                  <c:v>4.2381534576416016</c:v>
                </c:pt>
                <c:pt idx="106">
                  <c:v>4.2580561637878418</c:v>
                </c:pt>
                <c:pt idx="107">
                  <c:v>4.2963647842407227</c:v>
                </c:pt>
                <c:pt idx="108">
                  <c:v>4.3140435218811035</c:v>
                </c:pt>
                <c:pt idx="109">
                  <c:v>4.3141674995422363</c:v>
                </c:pt>
                <c:pt idx="110">
                  <c:v>4.3125705718994141</c:v>
                </c:pt>
                <c:pt idx="111">
                  <c:v>4.2947869300842285</c:v>
                </c:pt>
                <c:pt idx="112">
                  <c:v>4.3081221580505371</c:v>
                </c:pt>
                <c:pt idx="113">
                  <c:v>4.3178834915161133</c:v>
                </c:pt>
                <c:pt idx="114">
                  <c:v>4.3078656196594238</c:v>
                </c:pt>
                <c:pt idx="115">
                  <c:v>4.3485932350158691</c:v>
                </c:pt>
                <c:pt idx="116">
                  <c:v>4.3348307609558105</c:v>
                </c:pt>
                <c:pt idx="117">
                  <c:v>4.3328394889831543</c:v>
                </c:pt>
                <c:pt idx="118">
                  <c:v>4.3861179351806641</c:v>
                </c:pt>
                <c:pt idx="119">
                  <c:v>4.4046001434326172</c:v>
                </c:pt>
                <c:pt idx="120">
                  <c:v>4.4586911201477051</c:v>
                </c:pt>
                <c:pt idx="121">
                  <c:v>4.5012249946594238</c:v>
                </c:pt>
                <c:pt idx="122">
                  <c:v>4.4725871086120605</c:v>
                </c:pt>
                <c:pt idx="123">
                  <c:v>4.5332841873168945</c:v>
                </c:pt>
                <c:pt idx="124">
                  <c:v>4.592109203338623</c:v>
                </c:pt>
                <c:pt idx="125">
                  <c:v>4.5690412521362305</c:v>
                </c:pt>
                <c:pt idx="126">
                  <c:v>4.5813689231872559</c:v>
                </c:pt>
                <c:pt idx="127">
                  <c:v>4.6171398162841797</c:v>
                </c:pt>
                <c:pt idx="128">
                  <c:v>4.6944417953491211</c:v>
                </c:pt>
                <c:pt idx="129">
                  <c:v>4.779442310333252</c:v>
                </c:pt>
                <c:pt idx="130">
                  <c:v>4.7663164138793945</c:v>
                </c:pt>
                <c:pt idx="131">
                  <c:v>4.7707362174987793</c:v>
                </c:pt>
                <c:pt idx="132">
                  <c:v>4.8336620330810547</c:v>
                </c:pt>
                <c:pt idx="133">
                  <c:v>4.8906998634338379</c:v>
                </c:pt>
                <c:pt idx="134">
                  <c:v>4.9063782691955566</c:v>
                </c:pt>
                <c:pt idx="135">
                  <c:v>4.8868365287780762</c:v>
                </c:pt>
                <c:pt idx="136">
                  <c:v>5.3439326286315918</c:v>
                </c:pt>
                <c:pt idx="137">
                  <c:v>5.6000328063964844</c:v>
                </c:pt>
                <c:pt idx="138">
                  <c:v>5.1612234115600586</c:v>
                </c:pt>
                <c:pt idx="139">
                  <c:v>4.9245033264160156</c:v>
                </c:pt>
                <c:pt idx="140">
                  <c:v>4.9879903793334961</c:v>
                </c:pt>
                <c:pt idx="141">
                  <c:v>5.019869327545166</c:v>
                </c:pt>
                <c:pt idx="142">
                  <c:v>5.0106973648071289</c:v>
                </c:pt>
                <c:pt idx="143">
                  <c:v>5.0231485366821289</c:v>
                </c:pt>
                <c:pt idx="144">
                  <c:v>5.0314078330993652</c:v>
                </c:pt>
                <c:pt idx="145">
                  <c:v>5.0566096305847168</c:v>
                </c:pt>
                <c:pt idx="146">
                  <c:v>5.0395345687866211</c:v>
                </c:pt>
                <c:pt idx="147">
                  <c:v>5.0209240913391113</c:v>
                </c:pt>
                <c:pt idx="148">
                  <c:v>5.0466156005859375</c:v>
                </c:pt>
                <c:pt idx="149">
                  <c:v>5.0467915534973145</c:v>
                </c:pt>
                <c:pt idx="150">
                  <c:v>5.013059139251709</c:v>
                </c:pt>
                <c:pt idx="151">
                  <c:v>4.9860467910766602</c:v>
                </c:pt>
                <c:pt idx="152">
                  <c:v>4.9946722984313965</c:v>
                </c:pt>
                <c:pt idx="153">
                  <c:v>5.0253725051879883</c:v>
                </c:pt>
                <c:pt idx="154">
                  <c:v>4.9816222190856934</c:v>
                </c:pt>
                <c:pt idx="155">
                  <c:v>4.9412555694580078</c:v>
                </c:pt>
                <c:pt idx="156">
                  <c:v>4.934079647064209</c:v>
                </c:pt>
                <c:pt idx="157">
                  <c:v>4.9120335578918457</c:v>
                </c:pt>
                <c:pt idx="158">
                  <c:v>4.967750072479248</c:v>
                </c:pt>
                <c:pt idx="159">
                  <c:v>4.986640453338623</c:v>
                </c:pt>
                <c:pt idx="160">
                  <c:v>5.0051703453063965</c:v>
                </c:pt>
                <c:pt idx="161">
                  <c:v>4.9497671127319336</c:v>
                </c:pt>
                <c:pt idx="162">
                  <c:v>4.8401584625244141</c:v>
                </c:pt>
                <c:pt idx="163">
                  <c:v>4.7924447059631348</c:v>
                </c:pt>
                <c:pt idx="164">
                  <c:v>4.7428064346313477</c:v>
                </c:pt>
                <c:pt idx="165">
                  <c:v>4.763883113861084</c:v>
                </c:pt>
                <c:pt idx="166">
                  <c:v>4.7616400718688965</c:v>
                </c:pt>
                <c:pt idx="167">
                  <c:v>4.6937999725341797</c:v>
                </c:pt>
                <c:pt idx="168">
                  <c:v>4.682380199432373</c:v>
                </c:pt>
                <c:pt idx="169">
                  <c:v>4.5731282234191895</c:v>
                </c:pt>
                <c:pt idx="170">
                  <c:v>4.5142416954040527</c:v>
                </c:pt>
                <c:pt idx="171">
                  <c:v>4.574221134185791</c:v>
                </c:pt>
                <c:pt idx="172">
                  <c:v>4.5382080078125</c:v>
                </c:pt>
                <c:pt idx="173">
                  <c:v>4.55963134765625</c:v>
                </c:pt>
                <c:pt idx="174">
                  <c:v>4.4435362815856934</c:v>
                </c:pt>
                <c:pt idx="175">
                  <c:v>4.3129982948303223</c:v>
                </c:pt>
                <c:pt idx="176">
                  <c:v>4.3265900611877441</c:v>
                </c:pt>
                <c:pt idx="177">
                  <c:v>4.386469841003418</c:v>
                </c:pt>
                <c:pt idx="178">
                  <c:v>4.3148660659790039</c:v>
                </c:pt>
                <c:pt idx="179">
                  <c:v>4.2219381332397461</c:v>
                </c:pt>
                <c:pt idx="180">
                  <c:v>4.2407007217407227</c:v>
                </c:pt>
                <c:pt idx="181">
                  <c:v>4.0945510864257813</c:v>
                </c:pt>
                <c:pt idx="182">
                  <c:v>4.040611743927002</c:v>
                </c:pt>
                <c:pt idx="183">
                  <c:v>4.1392993927001953</c:v>
                </c:pt>
                <c:pt idx="184">
                  <c:v>4.2379775047302246</c:v>
                </c:pt>
                <c:pt idx="185">
                  <c:v>4.1538891792297363</c:v>
                </c:pt>
                <c:pt idx="186">
                  <c:v>4.0467185974121094</c:v>
                </c:pt>
                <c:pt idx="187">
                  <c:v>4.0743632316589355</c:v>
                </c:pt>
                <c:pt idx="188">
                  <c:v>4.0274190902709961</c:v>
                </c:pt>
                <c:pt idx="189">
                  <c:v>3.9654769897460938</c:v>
                </c:pt>
                <c:pt idx="190">
                  <c:v>3.93011474609375</c:v>
                </c:pt>
                <c:pt idx="191">
                  <c:v>3.9039149284362793</c:v>
                </c:pt>
                <c:pt idx="192">
                  <c:v>3.8959310054779053</c:v>
                </c:pt>
                <c:pt idx="193">
                  <c:v>3.8635482788085938</c:v>
                </c:pt>
                <c:pt idx="194">
                  <c:v>3.8426046371459961</c:v>
                </c:pt>
                <c:pt idx="195">
                  <c:v>3.8530409336090088</c:v>
                </c:pt>
                <c:pt idx="196">
                  <c:v>3.8204777240753174</c:v>
                </c:pt>
                <c:pt idx="197">
                  <c:v>3.7561876773834229</c:v>
                </c:pt>
                <c:pt idx="198">
                  <c:v>3.7208681106567383</c:v>
                </c:pt>
                <c:pt idx="199">
                  <c:v>3.7262334823608398</c:v>
                </c:pt>
                <c:pt idx="200">
                  <c:v>3.7033889293670654</c:v>
                </c:pt>
                <c:pt idx="201">
                  <c:v>3.6712250709533691</c:v>
                </c:pt>
                <c:pt idx="202">
                  <c:v>3.6760962009429932</c:v>
                </c:pt>
                <c:pt idx="203">
                  <c:v>3.6770846843719482</c:v>
                </c:pt>
                <c:pt idx="204">
                  <c:v>3.6587262153625488</c:v>
                </c:pt>
                <c:pt idx="205">
                  <c:v>3.672161340713501</c:v>
                </c:pt>
                <c:pt idx="206">
                  <c:v>3.6286153793334961</c:v>
                </c:pt>
                <c:pt idx="207">
                  <c:v>3.5244719982147217</c:v>
                </c:pt>
                <c:pt idx="208">
                  <c:v>3.5244197845458984</c:v>
                </c:pt>
                <c:pt idx="209">
                  <c:v>3.5569403171539307</c:v>
                </c:pt>
                <c:pt idx="210">
                  <c:v>3.5370657444000244</c:v>
                </c:pt>
                <c:pt idx="211">
                  <c:v>3.5126245021820068</c:v>
                </c:pt>
                <c:pt idx="212">
                  <c:v>3.5649526119232178</c:v>
                </c:pt>
                <c:pt idx="213">
                  <c:v>3.5349130630493164</c:v>
                </c:pt>
                <c:pt idx="214">
                  <c:v>3.4377510547637939</c:v>
                </c:pt>
                <c:pt idx="215">
                  <c:v>3.3712179660797119</c:v>
                </c:pt>
                <c:pt idx="216">
                  <c:v>3.3780090808868408</c:v>
                </c:pt>
                <c:pt idx="217">
                  <c:v>3.3807368278503418</c:v>
                </c:pt>
                <c:pt idx="218">
                  <c:v>3.4375467300415039</c:v>
                </c:pt>
                <c:pt idx="219">
                  <c:v>3.4852414131164551</c:v>
                </c:pt>
                <c:pt idx="220">
                  <c:v>3.4108192920684814</c:v>
                </c:pt>
                <c:pt idx="221">
                  <c:v>3.35957932472229</c:v>
                </c:pt>
                <c:pt idx="222">
                  <c:v>3.3765406608581543</c:v>
                </c:pt>
                <c:pt idx="223">
                  <c:v>3.4500548839569092</c:v>
                </c:pt>
                <c:pt idx="224">
                  <c:v>3.4415290355682373</c:v>
                </c:pt>
                <c:pt idx="225">
                  <c:v>3.3273584842681885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90.686058044433594</c:v>
                </c:pt>
                <c:pt idx="2">
                  <c:v>79.53302001953125</c:v>
                </c:pt>
                <c:pt idx="3">
                  <c:v>68.570343017578125</c:v>
                </c:pt>
                <c:pt idx="4">
                  <c:v>58.605113983154297</c:v>
                </c:pt>
                <c:pt idx="5">
                  <c:v>49.476169586181641</c:v>
                </c:pt>
                <c:pt idx="6">
                  <c:v>40.380466461181641</c:v>
                </c:pt>
                <c:pt idx="7">
                  <c:v>32.045150756835938</c:v>
                </c:pt>
                <c:pt idx="8">
                  <c:v>24.594989776611328</c:v>
                </c:pt>
                <c:pt idx="9">
                  <c:v>17.791717529296875</c:v>
                </c:pt>
                <c:pt idx="10">
                  <c:v>12.365860939025879</c:v>
                </c:pt>
                <c:pt idx="11">
                  <c:v>8.4156379699707031</c:v>
                </c:pt>
                <c:pt idx="12">
                  <c:v>5.8070220947265625</c:v>
                </c:pt>
                <c:pt idx="13">
                  <c:v>4.1461853981018066</c:v>
                </c:pt>
                <c:pt idx="14">
                  <c:v>3.1412374973297119</c:v>
                </c:pt>
                <c:pt idx="15">
                  <c:v>2.5642211437225342</c:v>
                </c:pt>
                <c:pt idx="16">
                  <c:v>2.2756295204162598</c:v>
                </c:pt>
                <c:pt idx="17">
                  <c:v>2.1316273212432861</c:v>
                </c:pt>
                <c:pt idx="18">
                  <c:v>2.0568029880523682</c:v>
                </c:pt>
                <c:pt idx="19">
                  <c:v>2.0128457546234131</c:v>
                </c:pt>
                <c:pt idx="20">
                  <c:v>2</c:v>
                </c:pt>
                <c:pt idx="21">
                  <c:v>2.0078122615814209</c:v>
                </c:pt>
                <c:pt idx="22">
                  <c:v>2.0246870517730713</c:v>
                </c:pt>
                <c:pt idx="23">
                  <c:v>2.0457479953765869</c:v>
                </c:pt>
                <c:pt idx="24">
                  <c:v>2.0751640796661377</c:v>
                </c:pt>
                <c:pt idx="25">
                  <c:v>2.099600076675415</c:v>
                </c:pt>
                <c:pt idx="26">
                  <c:v>2.1227095127105713</c:v>
                </c:pt>
                <c:pt idx="27">
                  <c:v>2.1513054370880127</c:v>
                </c:pt>
                <c:pt idx="28">
                  <c:v>2.1728768348693848</c:v>
                </c:pt>
                <c:pt idx="29">
                  <c:v>2.197495698928833</c:v>
                </c:pt>
                <c:pt idx="30">
                  <c:v>2.2204370498657227</c:v>
                </c:pt>
                <c:pt idx="31">
                  <c:v>2.2356646060943604</c:v>
                </c:pt>
                <c:pt idx="32">
                  <c:v>2.2381813526153564</c:v>
                </c:pt>
                <c:pt idx="33">
                  <c:v>2.2381539344787598</c:v>
                </c:pt>
                <c:pt idx="34">
                  <c:v>2.2429022789001465</c:v>
                </c:pt>
                <c:pt idx="35">
                  <c:v>2.2423958778381348</c:v>
                </c:pt>
                <c:pt idx="36">
                  <c:v>2.2374675273895264</c:v>
                </c:pt>
                <c:pt idx="37">
                  <c:v>2.2367959022521973</c:v>
                </c:pt>
                <c:pt idx="38">
                  <c:v>2.2337114810943604</c:v>
                </c:pt>
                <c:pt idx="39">
                  <c:v>2.2174127101898193</c:v>
                </c:pt>
                <c:pt idx="40">
                  <c:v>2.216099739074707</c:v>
                </c:pt>
                <c:pt idx="41">
                  <c:v>2.217902660369873</c:v>
                </c:pt>
                <c:pt idx="42">
                  <c:v>2.2189426422119141</c:v>
                </c:pt>
                <c:pt idx="43">
                  <c:v>2.2200849056243896</c:v>
                </c:pt>
                <c:pt idx="44">
                  <c:v>2.2148890495300293</c:v>
                </c:pt>
                <c:pt idx="45">
                  <c:v>2.2146487236022949</c:v>
                </c:pt>
                <c:pt idx="46">
                  <c:v>2.2073307037353516</c:v>
                </c:pt>
                <c:pt idx="47">
                  <c:v>2.208310604095459</c:v>
                </c:pt>
                <c:pt idx="48">
                  <c:v>2.2154691219329834</c:v>
                </c:pt>
                <c:pt idx="49">
                  <c:v>2.2299377918243408</c:v>
                </c:pt>
                <c:pt idx="50">
                  <c:v>2.2393209934234619</c:v>
                </c:pt>
                <c:pt idx="51">
                  <c:v>2.2299418449401855</c:v>
                </c:pt>
                <c:pt idx="52">
                  <c:v>2.2289495468139648</c:v>
                </c:pt>
                <c:pt idx="53">
                  <c:v>2.2336924076080322</c:v>
                </c:pt>
                <c:pt idx="54">
                  <c:v>2.2512714862823486</c:v>
                </c:pt>
                <c:pt idx="55">
                  <c:v>2.2714695930480957</c:v>
                </c:pt>
                <c:pt idx="56">
                  <c:v>2.2647614479064941</c:v>
                </c:pt>
                <c:pt idx="57">
                  <c:v>2.2609248161315918</c:v>
                </c:pt>
                <c:pt idx="58">
                  <c:v>2.2698986530303955</c:v>
                </c:pt>
                <c:pt idx="59">
                  <c:v>2.2708568572998047</c:v>
                </c:pt>
                <c:pt idx="60">
                  <c:v>2.277360200881958</c:v>
                </c:pt>
                <c:pt idx="61">
                  <c:v>2.2788069248199463</c:v>
                </c:pt>
                <c:pt idx="62">
                  <c:v>2.2830188274383545</c:v>
                </c:pt>
                <c:pt idx="63">
                  <c:v>2.2823379039764404</c:v>
                </c:pt>
                <c:pt idx="64">
                  <c:v>2.2813196182250977</c:v>
                </c:pt>
                <c:pt idx="65">
                  <c:v>2.2835211753845215</c:v>
                </c:pt>
                <c:pt idx="66">
                  <c:v>2.2875759601593018</c:v>
                </c:pt>
                <c:pt idx="67">
                  <c:v>2.2946798801422119</c:v>
                </c:pt>
                <c:pt idx="68">
                  <c:v>2.2889819145202637</c:v>
                </c:pt>
                <c:pt idx="69">
                  <c:v>2.292769193649292</c:v>
                </c:pt>
                <c:pt idx="70">
                  <c:v>2.2960584163665771</c:v>
                </c:pt>
                <c:pt idx="71">
                  <c:v>2.2897679805755615</c:v>
                </c:pt>
                <c:pt idx="72">
                  <c:v>2.2907547950744629</c:v>
                </c:pt>
                <c:pt idx="73">
                  <c:v>2.2831089496612549</c:v>
                </c:pt>
                <c:pt idx="74">
                  <c:v>2.286430835723877</c:v>
                </c:pt>
                <c:pt idx="75">
                  <c:v>2.2952628135681152</c:v>
                </c:pt>
                <c:pt idx="76">
                  <c:v>2.2854673862457275</c:v>
                </c:pt>
                <c:pt idx="77">
                  <c:v>2.283890962600708</c:v>
                </c:pt>
                <c:pt idx="78">
                  <c:v>2.2889845371246338</c:v>
                </c:pt>
                <c:pt idx="79">
                  <c:v>2.3069307804107666</c:v>
                </c:pt>
                <c:pt idx="80">
                  <c:v>2.3160436153411865</c:v>
                </c:pt>
                <c:pt idx="81">
                  <c:v>2.2964024543762207</c:v>
                </c:pt>
                <c:pt idx="82">
                  <c:v>2.2890992164611816</c:v>
                </c:pt>
                <c:pt idx="83">
                  <c:v>2.291452169418335</c:v>
                </c:pt>
                <c:pt idx="84">
                  <c:v>2.2958087921142578</c:v>
                </c:pt>
                <c:pt idx="85">
                  <c:v>2.301732063293457</c:v>
                </c:pt>
                <c:pt idx="86">
                  <c:v>2.3077332973480225</c:v>
                </c:pt>
                <c:pt idx="87">
                  <c:v>2.2954866886138916</c:v>
                </c:pt>
                <c:pt idx="88">
                  <c:v>2.2797718048095703</c:v>
                </c:pt>
                <c:pt idx="89">
                  <c:v>2.2832863330841064</c:v>
                </c:pt>
                <c:pt idx="90">
                  <c:v>2.2950921058654785</c:v>
                </c:pt>
                <c:pt idx="91">
                  <c:v>2.2979118824005127</c:v>
                </c:pt>
                <c:pt idx="92">
                  <c:v>2.2921304702758789</c:v>
                </c:pt>
                <c:pt idx="93">
                  <c:v>2.2848327159881592</c:v>
                </c:pt>
                <c:pt idx="94">
                  <c:v>2.2761304378509521</c:v>
                </c:pt>
                <c:pt idx="95">
                  <c:v>2.274569034576416</c:v>
                </c:pt>
                <c:pt idx="96">
                  <c:v>2.2833559513092041</c:v>
                </c:pt>
                <c:pt idx="97">
                  <c:v>2.279707670211792</c:v>
                </c:pt>
                <c:pt idx="98">
                  <c:v>2.2696652412414551</c:v>
                </c:pt>
                <c:pt idx="99">
                  <c:v>2.2747998237609863</c:v>
                </c:pt>
                <c:pt idx="100">
                  <c:v>2.2708473205566406</c:v>
                </c:pt>
                <c:pt idx="101">
                  <c:v>2.2616181373596191</c:v>
                </c:pt>
                <c:pt idx="102">
                  <c:v>2.2579617500305176</c:v>
                </c:pt>
                <c:pt idx="103">
                  <c:v>2.2700107097625732</c:v>
                </c:pt>
                <c:pt idx="104">
                  <c:v>2.2828891277313232</c:v>
                </c:pt>
                <c:pt idx="105">
                  <c:v>2.2788150310516357</c:v>
                </c:pt>
                <c:pt idx="106">
                  <c:v>2.2769958972930908</c:v>
                </c:pt>
                <c:pt idx="107">
                  <c:v>2.2843742370605469</c:v>
                </c:pt>
                <c:pt idx="108">
                  <c:v>2.288837194442749</c:v>
                </c:pt>
                <c:pt idx="109">
                  <c:v>2.2867598533630371</c:v>
                </c:pt>
                <c:pt idx="110">
                  <c:v>2.2858221530914307</c:v>
                </c:pt>
                <c:pt idx="111">
                  <c:v>2.2825710773468018</c:v>
                </c:pt>
                <c:pt idx="112">
                  <c:v>2.2779035568237305</c:v>
                </c:pt>
                <c:pt idx="113">
                  <c:v>2.2612237930297852</c:v>
                </c:pt>
                <c:pt idx="114">
                  <c:v>2.2587096691131592</c:v>
                </c:pt>
                <c:pt idx="115">
                  <c:v>2.2787537574768066</c:v>
                </c:pt>
                <c:pt idx="116">
                  <c:v>2.2937135696411133</c:v>
                </c:pt>
                <c:pt idx="117">
                  <c:v>2.2897324562072754</c:v>
                </c:pt>
                <c:pt idx="118">
                  <c:v>2.2873289585113525</c:v>
                </c:pt>
                <c:pt idx="119">
                  <c:v>2.2883579730987549</c:v>
                </c:pt>
                <c:pt idx="120">
                  <c:v>2.2741856575012207</c:v>
                </c:pt>
                <c:pt idx="121">
                  <c:v>2.2690689563751221</c:v>
                </c:pt>
                <c:pt idx="122">
                  <c:v>2.2624561786651611</c:v>
                </c:pt>
                <c:pt idx="123">
                  <c:v>2.2511527538299561</c:v>
                </c:pt>
                <c:pt idx="124">
                  <c:v>2.2636177539825439</c:v>
                </c:pt>
                <c:pt idx="125">
                  <c:v>2.2751574516296387</c:v>
                </c:pt>
                <c:pt idx="126">
                  <c:v>2.2639384269714355</c:v>
                </c:pt>
                <c:pt idx="127">
                  <c:v>2.2589077949523926</c:v>
                </c:pt>
                <c:pt idx="128">
                  <c:v>2.2746005058288574</c:v>
                </c:pt>
                <c:pt idx="129">
                  <c:v>2.2818982601165771</c:v>
                </c:pt>
                <c:pt idx="130">
                  <c:v>2.27305006980896</c:v>
                </c:pt>
                <c:pt idx="131">
                  <c:v>2.2822093963623047</c:v>
                </c:pt>
                <c:pt idx="132">
                  <c:v>2.2820649147033691</c:v>
                </c:pt>
                <c:pt idx="133">
                  <c:v>2.2564141750335693</c:v>
                </c:pt>
                <c:pt idx="134">
                  <c:v>2.2645375728607178</c:v>
                </c:pt>
                <c:pt idx="135">
                  <c:v>2.2934474945068359</c:v>
                </c:pt>
                <c:pt idx="136">
                  <c:v>2.40769362449646</c:v>
                </c:pt>
                <c:pt idx="137">
                  <c:v>2.4647684097290039</c:v>
                </c:pt>
                <c:pt idx="138">
                  <c:v>2.3441634178161621</c:v>
                </c:pt>
                <c:pt idx="139">
                  <c:v>2.2589294910430908</c:v>
                </c:pt>
                <c:pt idx="140">
                  <c:v>2.2624740600585938</c:v>
                </c:pt>
                <c:pt idx="141">
                  <c:v>2.2793693542480469</c:v>
                </c:pt>
                <c:pt idx="142">
                  <c:v>2.2876837253570557</c:v>
                </c:pt>
                <c:pt idx="143">
                  <c:v>2.2803723812103271</c:v>
                </c:pt>
                <c:pt idx="144">
                  <c:v>2.2937490940093994</c:v>
                </c:pt>
                <c:pt idx="145">
                  <c:v>2.3048548698425293</c:v>
                </c:pt>
                <c:pt idx="146">
                  <c:v>2.2745637893676758</c:v>
                </c:pt>
                <c:pt idx="147">
                  <c:v>2.289926290512085</c:v>
                </c:pt>
                <c:pt idx="148">
                  <c:v>2.3552432060241699</c:v>
                </c:pt>
                <c:pt idx="149">
                  <c:v>2.3459131717681885</c:v>
                </c:pt>
                <c:pt idx="150">
                  <c:v>2.2581243515014648</c:v>
                </c:pt>
                <c:pt idx="151">
                  <c:v>2.2834951877593994</c:v>
                </c:pt>
                <c:pt idx="152">
                  <c:v>2.2991321086883545</c:v>
                </c:pt>
                <c:pt idx="153">
                  <c:v>2.2843141555786133</c:v>
                </c:pt>
                <c:pt idx="154">
                  <c:v>2.2720100879669189</c:v>
                </c:pt>
                <c:pt idx="155">
                  <c:v>2.2763447761535645</c:v>
                </c:pt>
                <c:pt idx="156">
                  <c:v>2.290757417678833</c:v>
                </c:pt>
                <c:pt idx="157">
                  <c:v>2.2879800796508789</c:v>
                </c:pt>
                <c:pt idx="158">
                  <c:v>2.2722203731536865</c:v>
                </c:pt>
                <c:pt idx="159">
                  <c:v>2.2767665386199951</c:v>
                </c:pt>
                <c:pt idx="160">
                  <c:v>2.2951180934906006</c:v>
                </c:pt>
                <c:pt idx="161">
                  <c:v>2.2804830074310303</c:v>
                </c:pt>
                <c:pt idx="162">
                  <c:v>2.2668168544769287</c:v>
                </c:pt>
                <c:pt idx="163">
                  <c:v>2.2968814373016357</c:v>
                </c:pt>
                <c:pt idx="164">
                  <c:v>2.2992193698883057</c:v>
                </c:pt>
                <c:pt idx="165">
                  <c:v>2.2702412605285645</c:v>
                </c:pt>
                <c:pt idx="166">
                  <c:v>2.2443230152130127</c:v>
                </c:pt>
                <c:pt idx="167">
                  <c:v>2.2675552368164063</c:v>
                </c:pt>
                <c:pt idx="168">
                  <c:v>2.3172762393951416</c:v>
                </c:pt>
                <c:pt idx="169">
                  <c:v>2.2757947444915771</c:v>
                </c:pt>
                <c:pt idx="170">
                  <c:v>2.2772154808044434</c:v>
                </c:pt>
                <c:pt idx="171">
                  <c:v>2.2848353385925293</c:v>
                </c:pt>
                <c:pt idx="172">
                  <c:v>2.2573380470275879</c:v>
                </c:pt>
                <c:pt idx="173">
                  <c:v>2.2638225555419922</c:v>
                </c:pt>
                <c:pt idx="174">
                  <c:v>2.2887239456176758</c:v>
                </c:pt>
                <c:pt idx="175">
                  <c:v>2.3174822330474854</c:v>
                </c:pt>
                <c:pt idx="176">
                  <c:v>2.2685980796813965</c:v>
                </c:pt>
                <c:pt idx="177">
                  <c:v>2.2629544734954834</c:v>
                </c:pt>
                <c:pt idx="178">
                  <c:v>2.2869551181793213</c:v>
                </c:pt>
                <c:pt idx="179">
                  <c:v>2.2865509986877441</c:v>
                </c:pt>
                <c:pt idx="180">
                  <c:v>2.3023543357849121</c:v>
                </c:pt>
                <c:pt idx="181">
                  <c:v>2.3055713176727295</c:v>
                </c:pt>
                <c:pt idx="182">
                  <c:v>2.300682544708252</c:v>
                </c:pt>
                <c:pt idx="183">
                  <c:v>2.2768688201904297</c:v>
                </c:pt>
                <c:pt idx="184">
                  <c:v>2.2685379981994629</c:v>
                </c:pt>
                <c:pt idx="185">
                  <c:v>2.2802085876464844</c:v>
                </c:pt>
                <c:pt idx="186">
                  <c:v>2.3043320178985596</c:v>
                </c:pt>
                <c:pt idx="187">
                  <c:v>2.2950389385223389</c:v>
                </c:pt>
                <c:pt idx="188">
                  <c:v>2.2534797191619873</c:v>
                </c:pt>
                <c:pt idx="189">
                  <c:v>2.287135124206543</c:v>
                </c:pt>
                <c:pt idx="190">
                  <c:v>2.2871215343475342</c:v>
                </c:pt>
                <c:pt idx="191">
                  <c:v>2.2526881694793701</c:v>
                </c:pt>
                <c:pt idx="192">
                  <c:v>2.2728548049926758</c:v>
                </c:pt>
                <c:pt idx="193">
                  <c:v>2.2771267890930176</c:v>
                </c:pt>
                <c:pt idx="194">
                  <c:v>2.2972185611724854</c:v>
                </c:pt>
                <c:pt idx="195">
                  <c:v>2.2948696613311768</c:v>
                </c:pt>
                <c:pt idx="196">
                  <c:v>2.3201737403869629</c:v>
                </c:pt>
                <c:pt idx="197">
                  <c:v>2.3126289844512939</c:v>
                </c:pt>
                <c:pt idx="198">
                  <c:v>2.2848258018493652</c:v>
                </c:pt>
                <c:pt idx="199">
                  <c:v>2.2817673683166504</c:v>
                </c:pt>
                <c:pt idx="200">
                  <c:v>2.2931759357452393</c:v>
                </c:pt>
                <c:pt idx="201">
                  <c:v>2.3103346824645996</c:v>
                </c:pt>
                <c:pt idx="202">
                  <c:v>2.2762970924377441</c:v>
                </c:pt>
                <c:pt idx="203">
                  <c:v>2.3049721717834473</c:v>
                </c:pt>
                <c:pt idx="204">
                  <c:v>2.2793529033660889</c:v>
                </c:pt>
                <c:pt idx="205">
                  <c:v>2.2902278900146484</c:v>
                </c:pt>
                <c:pt idx="206">
                  <c:v>2.2652103900909424</c:v>
                </c:pt>
                <c:pt idx="207">
                  <c:v>2.2808377742767334</c:v>
                </c:pt>
                <c:pt idx="208">
                  <c:v>2.2893872261047363</c:v>
                </c:pt>
                <c:pt idx="209">
                  <c:v>2.2756364345550537</c:v>
                </c:pt>
                <c:pt idx="210">
                  <c:v>2.28082275390625</c:v>
                </c:pt>
                <c:pt idx="211">
                  <c:v>2.2606723308563232</c:v>
                </c:pt>
                <c:pt idx="212">
                  <c:v>2.2952573299407959</c:v>
                </c:pt>
                <c:pt idx="213">
                  <c:v>2.2678747177124023</c:v>
                </c:pt>
                <c:pt idx="214">
                  <c:v>2.2960965633392334</c:v>
                </c:pt>
                <c:pt idx="215">
                  <c:v>2.2842020988464355</c:v>
                </c:pt>
                <c:pt idx="216">
                  <c:v>2.2947468757629395</c:v>
                </c:pt>
                <c:pt idx="217">
                  <c:v>2.3085944652557373</c:v>
                </c:pt>
                <c:pt idx="218">
                  <c:v>2.2562053203582764</c:v>
                </c:pt>
                <c:pt idx="219">
                  <c:v>2.2901527881622314</c:v>
                </c:pt>
                <c:pt idx="220">
                  <c:v>2.263258695602417</c:v>
                </c:pt>
                <c:pt idx="221">
                  <c:v>2.2836329936981201</c:v>
                </c:pt>
                <c:pt idx="222">
                  <c:v>2.3439736366271973</c:v>
                </c:pt>
                <c:pt idx="223">
                  <c:v>2.276411771774292</c:v>
                </c:pt>
                <c:pt idx="224">
                  <c:v>2.2741091251373291</c:v>
                </c:pt>
                <c:pt idx="225">
                  <c:v>2.2369937896728516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92.453437805175781</c:v>
                </c:pt>
                <c:pt idx="1">
                  <c:v>97.690940856933594</c:v>
                </c:pt>
                <c:pt idx="2">
                  <c:v>100</c:v>
                </c:pt>
                <c:pt idx="3">
                  <c:v>98.895614624023438</c:v>
                </c:pt>
                <c:pt idx="4">
                  <c:v>94.401107788085938</c:v>
                </c:pt>
                <c:pt idx="5">
                  <c:v>86.825332641601563</c:v>
                </c:pt>
                <c:pt idx="6">
                  <c:v>75.927848815917969</c:v>
                </c:pt>
                <c:pt idx="7">
                  <c:v>63.778793334960938</c:v>
                </c:pt>
                <c:pt idx="8">
                  <c:v>51.969669342041016</c:v>
                </c:pt>
                <c:pt idx="9">
                  <c:v>41.136466979980469</c:v>
                </c:pt>
                <c:pt idx="10">
                  <c:v>32.516265869140625</c:v>
                </c:pt>
                <c:pt idx="11">
                  <c:v>25.458456039428711</c:v>
                </c:pt>
                <c:pt idx="12">
                  <c:v>20.004756927490234</c:v>
                </c:pt>
                <c:pt idx="13">
                  <c:v>15.741944313049316</c:v>
                </c:pt>
                <c:pt idx="14">
                  <c:v>12.64576244354248</c:v>
                </c:pt>
                <c:pt idx="15">
                  <c:v>10.55931568145752</c:v>
                </c:pt>
                <c:pt idx="16">
                  <c:v>9.3222112655639648</c:v>
                </c:pt>
                <c:pt idx="17">
                  <c:v>8.5534811019897461</c:v>
                </c:pt>
                <c:pt idx="18">
                  <c:v>7.9326901435852051</c:v>
                </c:pt>
                <c:pt idx="19">
                  <c:v>7.4799909591674805</c:v>
                </c:pt>
                <c:pt idx="20">
                  <c:v>7.0663399696350098</c:v>
                </c:pt>
                <c:pt idx="21">
                  <c:v>6.6905035972595215</c:v>
                </c:pt>
                <c:pt idx="22">
                  <c:v>6.4021730422973633</c:v>
                </c:pt>
                <c:pt idx="23">
                  <c:v>6.1158804893493652</c:v>
                </c:pt>
                <c:pt idx="24">
                  <c:v>5.8570876121520996</c:v>
                </c:pt>
                <c:pt idx="25">
                  <c:v>5.6846933364868164</c:v>
                </c:pt>
                <c:pt idx="26">
                  <c:v>5.4223775863647461</c:v>
                </c:pt>
                <c:pt idx="27">
                  <c:v>5.1859016418457031</c:v>
                </c:pt>
                <c:pt idx="28">
                  <c:v>5.1097431182861328</c:v>
                </c:pt>
                <c:pt idx="29">
                  <c:v>5.1268768310546875</c:v>
                </c:pt>
                <c:pt idx="30">
                  <c:v>5.1374435424804688</c:v>
                </c:pt>
                <c:pt idx="31">
                  <c:v>5.2351641654968262</c:v>
                </c:pt>
                <c:pt idx="32">
                  <c:v>5.5726819038391113</c:v>
                </c:pt>
                <c:pt idx="33">
                  <c:v>5.815272331237793</c:v>
                </c:pt>
                <c:pt idx="34">
                  <c:v>6.234860897064209</c:v>
                </c:pt>
                <c:pt idx="35">
                  <c:v>6.7176761627197266</c:v>
                </c:pt>
                <c:pt idx="36">
                  <c:v>7.1731429100036621</c:v>
                </c:pt>
                <c:pt idx="37">
                  <c:v>7.5001440048217773</c:v>
                </c:pt>
                <c:pt idx="38">
                  <c:v>7.8231191635131836</c:v>
                </c:pt>
                <c:pt idx="39">
                  <c:v>8.2479410171508789</c:v>
                </c:pt>
                <c:pt idx="40">
                  <c:v>8.72637939453125</c:v>
                </c:pt>
                <c:pt idx="41">
                  <c:v>9.2451982498168945</c:v>
                </c:pt>
                <c:pt idx="42">
                  <c:v>9.455784797668457</c:v>
                </c:pt>
                <c:pt idx="43">
                  <c:v>9.7544307708740234</c:v>
                </c:pt>
                <c:pt idx="44">
                  <c:v>10.133084297180176</c:v>
                </c:pt>
                <c:pt idx="45">
                  <c:v>10.476238250732422</c:v>
                </c:pt>
                <c:pt idx="46">
                  <c:v>10.784646034240723</c:v>
                </c:pt>
                <c:pt idx="47">
                  <c:v>10.954021453857422</c:v>
                </c:pt>
                <c:pt idx="48">
                  <c:v>10.960865020751953</c:v>
                </c:pt>
                <c:pt idx="49">
                  <c:v>10.701367378234863</c:v>
                </c:pt>
                <c:pt idx="50">
                  <c:v>10.368000984191895</c:v>
                </c:pt>
                <c:pt idx="51">
                  <c:v>10.001273155212402</c:v>
                </c:pt>
                <c:pt idx="52">
                  <c:v>9.6568613052368164</c:v>
                </c:pt>
                <c:pt idx="53">
                  <c:v>9.3271427154541016</c:v>
                </c:pt>
                <c:pt idx="54">
                  <c:v>8.7683200836181641</c:v>
                </c:pt>
                <c:pt idx="55">
                  <c:v>8.1449375152587891</c:v>
                </c:pt>
                <c:pt idx="56">
                  <c:v>7.5352168083190918</c:v>
                </c:pt>
                <c:pt idx="57">
                  <c:v>6.783393383026123</c:v>
                </c:pt>
                <c:pt idx="58">
                  <c:v>5.8628239631652832</c:v>
                </c:pt>
                <c:pt idx="59">
                  <c:v>4.9911398887634277</c:v>
                </c:pt>
                <c:pt idx="60">
                  <c:v>4.335301399230957</c:v>
                </c:pt>
                <c:pt idx="61">
                  <c:v>3.752626895904541</c:v>
                </c:pt>
                <c:pt idx="62">
                  <c:v>3.5202264785766602</c:v>
                </c:pt>
                <c:pt idx="63">
                  <c:v>3.4343564510345459</c:v>
                </c:pt>
                <c:pt idx="64">
                  <c:v>3.2671196460723877</c:v>
                </c:pt>
                <c:pt idx="65">
                  <c:v>3.3069977760314941</c:v>
                </c:pt>
                <c:pt idx="66">
                  <c:v>3.1728460788726807</c:v>
                </c:pt>
                <c:pt idx="67">
                  <c:v>3.1008138656616211</c:v>
                </c:pt>
                <c:pt idx="68">
                  <c:v>2.7768571376800537</c:v>
                </c:pt>
                <c:pt idx="69">
                  <c:v>2.6960189342498779</c:v>
                </c:pt>
                <c:pt idx="70">
                  <c:v>3.0151951313018799</c:v>
                </c:pt>
                <c:pt idx="71">
                  <c:v>2.9363446235656738</c:v>
                </c:pt>
                <c:pt idx="72">
                  <c:v>2.8876605033874512</c:v>
                </c:pt>
                <c:pt idx="73">
                  <c:v>2.7987461090087891</c:v>
                </c:pt>
                <c:pt idx="74">
                  <c:v>2.6905088424682617</c:v>
                </c:pt>
                <c:pt idx="75">
                  <c:v>2.8438825607299805</c:v>
                </c:pt>
                <c:pt idx="76">
                  <c:v>2.8999385833740234</c:v>
                </c:pt>
                <c:pt idx="77">
                  <c:v>2.9570260047912598</c:v>
                </c:pt>
                <c:pt idx="78">
                  <c:v>3.016251802444458</c:v>
                </c:pt>
                <c:pt idx="79">
                  <c:v>3.1040844917297363</c:v>
                </c:pt>
                <c:pt idx="80">
                  <c:v>3.2155420780181885</c:v>
                </c:pt>
                <c:pt idx="81">
                  <c:v>3.1414718627929688</c:v>
                </c:pt>
                <c:pt idx="82">
                  <c:v>3.0866489410400391</c:v>
                </c:pt>
                <c:pt idx="83">
                  <c:v>3.0391221046447754</c:v>
                </c:pt>
                <c:pt idx="84">
                  <c:v>2.9114868640899658</c:v>
                </c:pt>
                <c:pt idx="85">
                  <c:v>2.8638594150543213</c:v>
                </c:pt>
                <c:pt idx="86">
                  <c:v>2.6398119926452637</c:v>
                </c:pt>
                <c:pt idx="87">
                  <c:v>2.7497851848602295</c:v>
                </c:pt>
                <c:pt idx="88">
                  <c:v>3.153573751449585</c:v>
                </c:pt>
                <c:pt idx="89">
                  <c:v>3.0083518028259277</c:v>
                </c:pt>
                <c:pt idx="90">
                  <c:v>3.054041862487793</c:v>
                </c:pt>
                <c:pt idx="91">
                  <c:v>3.0548720359802246</c:v>
                </c:pt>
                <c:pt idx="92">
                  <c:v>2.7799265384674072</c:v>
                </c:pt>
                <c:pt idx="93">
                  <c:v>2.8006832599639893</c:v>
                </c:pt>
                <c:pt idx="94">
                  <c:v>2.7800271511077881</c:v>
                </c:pt>
                <c:pt idx="95">
                  <c:v>2.7974629402160645</c:v>
                </c:pt>
                <c:pt idx="96">
                  <c:v>2.7388408184051514</c:v>
                </c:pt>
                <c:pt idx="97">
                  <c:v>2.830019474029541</c:v>
                </c:pt>
                <c:pt idx="98">
                  <c:v>2.989431619644165</c:v>
                </c:pt>
                <c:pt idx="99">
                  <c:v>2.7791969776153564</c:v>
                </c:pt>
                <c:pt idx="100">
                  <c:v>2.5002007484436035</c:v>
                </c:pt>
                <c:pt idx="101">
                  <c:v>2.6321382522583008</c:v>
                </c:pt>
                <c:pt idx="102">
                  <c:v>2.9035866260528564</c:v>
                </c:pt>
                <c:pt idx="103">
                  <c:v>2.9186069965362549</c:v>
                </c:pt>
                <c:pt idx="104">
                  <c:v>2.9004416465759277</c:v>
                </c:pt>
                <c:pt idx="105">
                  <c:v>2.9373257160186768</c:v>
                </c:pt>
                <c:pt idx="106">
                  <c:v>2.8419957160949707</c:v>
                </c:pt>
                <c:pt idx="107">
                  <c:v>2.7165994644165039</c:v>
                </c:pt>
                <c:pt idx="108">
                  <c:v>2.7651326656341553</c:v>
                </c:pt>
                <c:pt idx="109">
                  <c:v>2.9572522640228271</c:v>
                </c:pt>
                <c:pt idx="110">
                  <c:v>2.9077379703521729</c:v>
                </c:pt>
                <c:pt idx="111">
                  <c:v>2.8077280521392822</c:v>
                </c:pt>
                <c:pt idx="112">
                  <c:v>2.9997220039367676</c:v>
                </c:pt>
                <c:pt idx="113">
                  <c:v>2.9411752223968506</c:v>
                </c:pt>
                <c:pt idx="114">
                  <c:v>2.920644998550415</c:v>
                </c:pt>
                <c:pt idx="115">
                  <c:v>2.8863773345947266</c:v>
                </c:pt>
                <c:pt idx="116">
                  <c:v>2.844184398651123</c:v>
                </c:pt>
                <c:pt idx="117">
                  <c:v>2.8934974670410156</c:v>
                </c:pt>
                <c:pt idx="118">
                  <c:v>2.8558335304260254</c:v>
                </c:pt>
                <c:pt idx="119">
                  <c:v>2.7525780200958252</c:v>
                </c:pt>
                <c:pt idx="120">
                  <c:v>2.6772246360778809</c:v>
                </c:pt>
                <c:pt idx="121">
                  <c:v>2.699390172958374</c:v>
                </c:pt>
                <c:pt idx="122">
                  <c:v>2.6790359020233154</c:v>
                </c:pt>
                <c:pt idx="123">
                  <c:v>2.5263667106628418</c:v>
                </c:pt>
                <c:pt idx="124">
                  <c:v>2.5116734504699707</c:v>
                </c:pt>
                <c:pt idx="125">
                  <c:v>2.6100480556488037</c:v>
                </c:pt>
                <c:pt idx="126">
                  <c:v>2.6055443286895752</c:v>
                </c:pt>
                <c:pt idx="127">
                  <c:v>2.9578561782836914</c:v>
                </c:pt>
                <c:pt idx="128">
                  <c:v>3.0531864166259766</c:v>
                </c:pt>
                <c:pt idx="129">
                  <c:v>2.993180513381958</c:v>
                </c:pt>
                <c:pt idx="130">
                  <c:v>2.997281551361084</c:v>
                </c:pt>
                <c:pt idx="131">
                  <c:v>2.8963658809661865</c:v>
                </c:pt>
                <c:pt idx="132">
                  <c:v>3.0037474632263184</c:v>
                </c:pt>
                <c:pt idx="133">
                  <c:v>2.7234680652618408</c:v>
                </c:pt>
                <c:pt idx="134">
                  <c:v>2.5523567199707031</c:v>
                </c:pt>
                <c:pt idx="135">
                  <c:v>2.685225248336792</c:v>
                </c:pt>
                <c:pt idx="136">
                  <c:v>5.9201126098632813</c:v>
                </c:pt>
                <c:pt idx="137">
                  <c:v>7.7507600784301758</c:v>
                </c:pt>
                <c:pt idx="138">
                  <c:v>4.5075950622558594</c:v>
                </c:pt>
                <c:pt idx="139">
                  <c:v>2.7067620754241943</c:v>
                </c:pt>
                <c:pt idx="140">
                  <c:v>3.2195174694061279</c:v>
                </c:pt>
                <c:pt idx="141">
                  <c:v>3.0070936679840088</c:v>
                </c:pt>
                <c:pt idx="142">
                  <c:v>2.9150092601776123</c:v>
                </c:pt>
                <c:pt idx="143">
                  <c:v>3.1849226951599121</c:v>
                </c:pt>
                <c:pt idx="144">
                  <c:v>3.1959426403045654</c:v>
                </c:pt>
                <c:pt idx="145">
                  <c:v>2.9714424610137939</c:v>
                </c:pt>
                <c:pt idx="146">
                  <c:v>2.7762532234191895</c:v>
                </c:pt>
                <c:pt idx="147">
                  <c:v>2.6252696514129639</c:v>
                </c:pt>
                <c:pt idx="148">
                  <c:v>2.6514861583709717</c:v>
                </c:pt>
                <c:pt idx="149">
                  <c:v>2.7863171100616455</c:v>
                </c:pt>
                <c:pt idx="150">
                  <c:v>2.9492011070251465</c:v>
                </c:pt>
                <c:pt idx="151">
                  <c:v>3.0342411994934082</c:v>
                </c:pt>
                <c:pt idx="152">
                  <c:v>2.9808521270751953</c:v>
                </c:pt>
                <c:pt idx="153">
                  <c:v>2.8894720077514648</c:v>
                </c:pt>
                <c:pt idx="154">
                  <c:v>2.4330997467041016</c:v>
                </c:pt>
                <c:pt idx="155">
                  <c:v>2.4906148910522461</c:v>
                </c:pt>
                <c:pt idx="156">
                  <c:v>2.8197543621063232</c:v>
                </c:pt>
                <c:pt idx="157">
                  <c:v>2.5816929340362549</c:v>
                </c:pt>
                <c:pt idx="158">
                  <c:v>2.7736618518829346</c:v>
                </c:pt>
                <c:pt idx="159">
                  <c:v>3.1152050495147705</c:v>
                </c:pt>
                <c:pt idx="160">
                  <c:v>3.0193967819213867</c:v>
                </c:pt>
                <c:pt idx="161">
                  <c:v>2.9183804988861084</c:v>
                </c:pt>
                <c:pt idx="162">
                  <c:v>3.0074710845947266</c:v>
                </c:pt>
                <c:pt idx="163">
                  <c:v>3.0256617069244385</c:v>
                </c:pt>
                <c:pt idx="164">
                  <c:v>2.8220188617706299</c:v>
                </c:pt>
                <c:pt idx="165">
                  <c:v>2.9048948287963867</c:v>
                </c:pt>
                <c:pt idx="166">
                  <c:v>2.8805403709411621</c:v>
                </c:pt>
                <c:pt idx="167">
                  <c:v>2.3860256671905518</c:v>
                </c:pt>
                <c:pt idx="168">
                  <c:v>2.7871222496032715</c:v>
                </c:pt>
                <c:pt idx="169">
                  <c:v>2.613494873046875</c:v>
                </c:pt>
                <c:pt idx="170">
                  <c:v>2.5260145664215088</c:v>
                </c:pt>
                <c:pt idx="171">
                  <c:v>2.9987406730651855</c:v>
                </c:pt>
                <c:pt idx="172">
                  <c:v>2.6581282615661621</c:v>
                </c:pt>
                <c:pt idx="173">
                  <c:v>2.8531665802001953</c:v>
                </c:pt>
                <c:pt idx="174">
                  <c:v>3.1777522563934326</c:v>
                </c:pt>
                <c:pt idx="175">
                  <c:v>2.8102188110351563</c:v>
                </c:pt>
                <c:pt idx="176">
                  <c:v>2.497483491897583</c:v>
                </c:pt>
                <c:pt idx="177">
                  <c:v>2.6416234970092773</c:v>
                </c:pt>
                <c:pt idx="178">
                  <c:v>3.2139570713043213</c:v>
                </c:pt>
                <c:pt idx="179">
                  <c:v>3.3969941139221191</c:v>
                </c:pt>
                <c:pt idx="180">
                  <c:v>2.9150092601776123</c:v>
                </c:pt>
                <c:pt idx="181">
                  <c:v>2.8896229267120361</c:v>
                </c:pt>
                <c:pt idx="182">
                  <c:v>3.0348448753356934</c:v>
                </c:pt>
                <c:pt idx="183">
                  <c:v>2.6597132682800293</c:v>
                </c:pt>
                <c:pt idx="184">
                  <c:v>2.8305730819702148</c:v>
                </c:pt>
                <c:pt idx="185">
                  <c:v>2.4909920692443848</c:v>
                </c:pt>
                <c:pt idx="186">
                  <c:v>2.262239933013916</c:v>
                </c:pt>
                <c:pt idx="187">
                  <c:v>2.6696515083312988</c:v>
                </c:pt>
                <c:pt idx="188">
                  <c:v>2.5188944339752197</c:v>
                </c:pt>
                <c:pt idx="189">
                  <c:v>2.8262958526611328</c:v>
                </c:pt>
                <c:pt idx="190">
                  <c:v>2.8109989166259766</c:v>
                </c:pt>
                <c:pt idx="191">
                  <c:v>2.6090667247772217</c:v>
                </c:pt>
                <c:pt idx="192">
                  <c:v>2.6395854949951172</c:v>
                </c:pt>
                <c:pt idx="193">
                  <c:v>2.6875903606414795</c:v>
                </c:pt>
                <c:pt idx="194">
                  <c:v>2.6414976119995117</c:v>
                </c:pt>
                <c:pt idx="195">
                  <c:v>2.684067964553833</c:v>
                </c:pt>
                <c:pt idx="196">
                  <c:v>2.7385640144348145</c:v>
                </c:pt>
                <c:pt idx="197">
                  <c:v>2.7237448692321777</c:v>
                </c:pt>
                <c:pt idx="198">
                  <c:v>2.6420764923095703</c:v>
                </c:pt>
                <c:pt idx="199">
                  <c:v>2.6606945991516113</c:v>
                </c:pt>
                <c:pt idx="200">
                  <c:v>2.6347296237945557</c:v>
                </c:pt>
                <c:pt idx="201">
                  <c:v>2.683262825012207</c:v>
                </c:pt>
                <c:pt idx="202">
                  <c:v>2.8014380931854248</c:v>
                </c:pt>
                <c:pt idx="203">
                  <c:v>2.7874240875244141</c:v>
                </c:pt>
                <c:pt idx="204">
                  <c:v>2.7821657657623291</c:v>
                </c:pt>
                <c:pt idx="205">
                  <c:v>2.7215056419372559</c:v>
                </c:pt>
                <c:pt idx="206">
                  <c:v>2.8119800090789795</c:v>
                </c:pt>
                <c:pt idx="207">
                  <c:v>2.9167954921722412</c:v>
                </c:pt>
                <c:pt idx="208">
                  <c:v>3.0314233303070068</c:v>
                </c:pt>
                <c:pt idx="209">
                  <c:v>2.9245445728302002</c:v>
                </c:pt>
                <c:pt idx="210">
                  <c:v>2.5211586952209473</c:v>
                </c:pt>
                <c:pt idx="211">
                  <c:v>2.7911477088928223</c:v>
                </c:pt>
                <c:pt idx="212">
                  <c:v>3.2395446300506592</c:v>
                </c:pt>
                <c:pt idx="213">
                  <c:v>3.1789095401763916</c:v>
                </c:pt>
                <c:pt idx="214">
                  <c:v>2.8539717197418213</c:v>
                </c:pt>
                <c:pt idx="215">
                  <c:v>2.7829959392547607</c:v>
                </c:pt>
                <c:pt idx="216">
                  <c:v>2.9550633430480957</c:v>
                </c:pt>
                <c:pt idx="217">
                  <c:v>2.682105541229248</c:v>
                </c:pt>
                <c:pt idx="218">
                  <c:v>2.3280577659606934</c:v>
                </c:pt>
                <c:pt idx="219">
                  <c:v>2.1025509834289551</c:v>
                </c:pt>
                <c:pt idx="220">
                  <c:v>2.14693284034729</c:v>
                </c:pt>
                <c:pt idx="221">
                  <c:v>2</c:v>
                </c:pt>
                <c:pt idx="222">
                  <c:v>2.5033960342407227</c:v>
                </c:pt>
                <c:pt idx="223">
                  <c:v>3.1755886077880859</c:v>
                </c:pt>
                <c:pt idx="224">
                  <c:v>2.9453015327453613</c:v>
                </c:pt>
                <c:pt idx="225">
                  <c:v>2.2757003307342529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38.597853068786144</c:v>
                </c:pt>
                <c:pt idx="1">
                  <c:v>47.941626953915033</c:v>
                </c:pt>
                <c:pt idx="2">
                  <c:v>58.227623976640302</c:v>
                </c:pt>
                <c:pt idx="3">
                  <c:v>56.216325870471543</c:v>
                </c:pt>
                <c:pt idx="4">
                  <c:v>51.11072298558161</c:v>
                </c:pt>
                <c:pt idx="5">
                  <c:v>44.779130150449525</c:v>
                </c:pt>
                <c:pt idx="6">
                  <c:v>31.127526745181559</c:v>
                </c:pt>
                <c:pt idx="7">
                  <c:v>22.673915419618435</c:v>
                </c:pt>
                <c:pt idx="8">
                  <c:v>22.849894838313478</c:v>
                </c:pt>
                <c:pt idx="9">
                  <c:v>26.491202310145077</c:v>
                </c:pt>
                <c:pt idx="10">
                  <c:v>32.12914293658752</c:v>
                </c:pt>
                <c:pt idx="11">
                  <c:v>37.40705900228302</c:v>
                </c:pt>
                <c:pt idx="12">
                  <c:v>37.801546199191073</c:v>
                </c:pt>
                <c:pt idx="13">
                  <c:v>32.842592829880346</c:v>
                </c:pt>
                <c:pt idx="14">
                  <c:v>25.794617111143864</c:v>
                </c:pt>
                <c:pt idx="15">
                  <c:v>20.787269401691994</c:v>
                </c:pt>
                <c:pt idx="16">
                  <c:v>18.156377092201101</c:v>
                </c:pt>
                <c:pt idx="17">
                  <c:v>22.886557217208278</c:v>
                </c:pt>
                <c:pt idx="18">
                  <c:v>34.485800651945304</c:v>
                </c:pt>
                <c:pt idx="19">
                  <c:v>47.835306055120114</c:v>
                </c:pt>
                <c:pt idx="20">
                  <c:v>53.273070092796935</c:v>
                </c:pt>
                <c:pt idx="21">
                  <c:v>43.821508813717337</c:v>
                </c:pt>
                <c:pt idx="22">
                  <c:v>28.8412607973018</c:v>
                </c:pt>
                <c:pt idx="23">
                  <c:v>17.17822482328782</c:v>
                </c:pt>
                <c:pt idx="24">
                  <c:v>13.524452142631986</c:v>
                </c:pt>
                <c:pt idx="25">
                  <c:v>12.822000963007605</c:v>
                </c:pt>
                <c:pt idx="26">
                  <c:v>12.64088881126729</c:v>
                </c:pt>
                <c:pt idx="27">
                  <c:v>12.585895242925091</c:v>
                </c:pt>
                <c:pt idx="28">
                  <c:v>12.546299873718707</c:v>
                </c:pt>
                <c:pt idx="29">
                  <c:v>12.442911965235368</c:v>
                </c:pt>
                <c:pt idx="30">
                  <c:v>12.26986553685191</c:v>
                </c:pt>
                <c:pt idx="31">
                  <c:v>12.071155443242089</c:v>
                </c:pt>
                <c:pt idx="32">
                  <c:v>11.932571651019744</c:v>
                </c:pt>
                <c:pt idx="33">
                  <c:v>11.783722392706853</c:v>
                </c:pt>
                <c:pt idx="34">
                  <c:v>11.706731397027772</c:v>
                </c:pt>
                <c:pt idx="35">
                  <c:v>11.645138600484506</c:v>
                </c:pt>
                <c:pt idx="36">
                  <c:v>11.472825419678943</c:v>
                </c:pt>
                <c:pt idx="37">
                  <c:v>11.233053461706948</c:v>
                </c:pt>
                <c:pt idx="38">
                  <c:v>10.989615265845471</c:v>
                </c:pt>
                <c:pt idx="39">
                  <c:v>10.699249224998649</c:v>
                </c:pt>
                <c:pt idx="40">
                  <c:v>10.378086785880196</c:v>
                </c:pt>
                <c:pt idx="41">
                  <c:v>10.1933083962504</c:v>
                </c:pt>
                <c:pt idx="42">
                  <c:v>10.186709168049338</c:v>
                </c:pt>
                <c:pt idx="43">
                  <c:v>10.243902479125225</c:v>
                </c:pt>
                <c:pt idx="44">
                  <c:v>10.315027494181139</c:v>
                </c:pt>
                <c:pt idx="45">
                  <c:v>10.477808456474053</c:v>
                </c:pt>
                <c:pt idx="46">
                  <c:v>10.600994049560583</c:v>
                </c:pt>
                <c:pt idx="47">
                  <c:v>10.562131927932095</c:v>
                </c:pt>
                <c:pt idx="48">
                  <c:v>10.474142218584575</c:v>
                </c:pt>
                <c:pt idx="49">
                  <c:v>10.433080354222398</c:v>
                </c:pt>
                <c:pt idx="50">
                  <c:v>10.513737587790958</c:v>
                </c:pt>
                <c:pt idx="51">
                  <c:v>10.659653855792266</c:v>
                </c:pt>
                <c:pt idx="52">
                  <c:v>10.900892308920053</c:v>
                </c:pt>
                <c:pt idx="53">
                  <c:v>11.214722272259547</c:v>
                </c:pt>
                <c:pt idx="54">
                  <c:v>11.338641112923971</c:v>
                </c:pt>
                <c:pt idx="55">
                  <c:v>11.269715840601748</c:v>
                </c:pt>
                <c:pt idx="56">
                  <c:v>10.999880731936015</c:v>
                </c:pt>
                <c:pt idx="57">
                  <c:v>10.686050768596523</c:v>
                </c:pt>
                <c:pt idx="58">
                  <c:v>10.606860030183752</c:v>
                </c:pt>
                <c:pt idx="59">
                  <c:v>10.700715720154442</c:v>
                </c:pt>
                <c:pt idx="60">
                  <c:v>10.853231216356813</c:v>
                </c:pt>
                <c:pt idx="61">
                  <c:v>11.040942596298192</c:v>
                </c:pt>
                <c:pt idx="62">
                  <c:v>11.216922014993235</c:v>
                </c:pt>
                <c:pt idx="63">
                  <c:v>11.381902720019838</c:v>
                </c:pt>
                <c:pt idx="64">
                  <c:v>11.576946575740177</c:v>
                </c:pt>
                <c:pt idx="65">
                  <c:v>11.768324193571038</c:v>
                </c:pt>
                <c:pt idx="66">
                  <c:v>12.008829399120929</c:v>
                </c:pt>
                <c:pt idx="67">
                  <c:v>12.294062706922478</c:v>
                </c:pt>
                <c:pt idx="68">
                  <c:v>12.536034407628161</c:v>
                </c:pt>
                <c:pt idx="69">
                  <c:v>12.704681350544245</c:v>
                </c:pt>
                <c:pt idx="70">
                  <c:v>12.866729065259264</c:v>
                </c:pt>
                <c:pt idx="71">
                  <c:v>12.989181410767898</c:v>
                </c:pt>
                <c:pt idx="72">
                  <c:v>13.239952082408333</c:v>
                </c:pt>
                <c:pt idx="73">
                  <c:v>13.716563008040744</c:v>
                </c:pt>
                <c:pt idx="74">
                  <c:v>14.63678871830024</c:v>
                </c:pt>
                <c:pt idx="75">
                  <c:v>15.925837960241429</c:v>
                </c:pt>
                <c:pt idx="76">
                  <c:v>17.10270032276453</c:v>
                </c:pt>
                <c:pt idx="77">
                  <c:v>17.349071508937591</c:v>
                </c:pt>
                <c:pt idx="78">
                  <c:v>16.975848491788518</c:v>
                </c:pt>
                <c:pt idx="79">
                  <c:v>16.351121555421116</c:v>
                </c:pt>
                <c:pt idx="80">
                  <c:v>15.268848130446601</c:v>
                </c:pt>
                <c:pt idx="81">
                  <c:v>16.433245284145471</c:v>
                </c:pt>
                <c:pt idx="82">
                  <c:v>18.882292194318151</c:v>
                </c:pt>
                <c:pt idx="83">
                  <c:v>19.468890256634964</c:v>
                </c:pt>
                <c:pt idx="84">
                  <c:v>16.714812354057536</c:v>
                </c:pt>
                <c:pt idx="85">
                  <c:v>14.3126932888702</c:v>
                </c:pt>
                <c:pt idx="86">
                  <c:v>13.748092653890271</c:v>
                </c:pt>
                <c:pt idx="87">
                  <c:v>13.385868350409641</c:v>
                </c:pt>
                <c:pt idx="88">
                  <c:v>13.211355426870391</c:v>
                </c:pt>
                <c:pt idx="89">
                  <c:v>13.244351567875709</c:v>
                </c:pt>
                <c:pt idx="90">
                  <c:v>13.435729185706569</c:v>
                </c:pt>
                <c:pt idx="91">
                  <c:v>13.522985647476194</c:v>
                </c:pt>
                <c:pt idx="92">
                  <c:v>13.469458574289785</c:v>
                </c:pt>
                <c:pt idx="93">
                  <c:v>14.053856893872908</c:v>
                </c:pt>
                <c:pt idx="94">
                  <c:v>15.331907422145658</c:v>
                </c:pt>
                <c:pt idx="95">
                  <c:v>15.6369384145504</c:v>
                </c:pt>
                <c:pt idx="96">
                  <c:v>14.591327368470687</c:v>
                </c:pt>
                <c:pt idx="97">
                  <c:v>14.80030292817105</c:v>
                </c:pt>
                <c:pt idx="98">
                  <c:v>21.787419097942152</c:v>
                </c:pt>
                <c:pt idx="99">
                  <c:v>27.588140686677509</c:v>
                </c:pt>
                <c:pt idx="100">
                  <c:v>30.261561355686375</c:v>
                </c:pt>
                <c:pt idx="101">
                  <c:v>29.734356347179144</c:v>
                </c:pt>
                <c:pt idx="102">
                  <c:v>20.856194674014219</c:v>
                </c:pt>
                <c:pt idx="103">
                  <c:v>16.548365153875142</c:v>
                </c:pt>
                <c:pt idx="104">
                  <c:v>15.564346904338695</c:v>
                </c:pt>
                <c:pt idx="105">
                  <c:v>15.159594241340097</c:v>
                </c:pt>
                <c:pt idx="106">
                  <c:v>14.9748158517103</c:v>
                </c:pt>
                <c:pt idx="107">
                  <c:v>14.705713990622465</c:v>
                </c:pt>
                <c:pt idx="108">
                  <c:v>14.409481969152473</c:v>
                </c:pt>
                <c:pt idx="109">
                  <c:v>14.626523252209694</c:v>
                </c:pt>
                <c:pt idx="110">
                  <c:v>14.76364054927625</c:v>
                </c:pt>
                <c:pt idx="111">
                  <c:v>14.470341518117845</c:v>
                </c:pt>
                <c:pt idx="112">
                  <c:v>14.131581137129885</c:v>
                </c:pt>
                <c:pt idx="113">
                  <c:v>13.921872329851626</c:v>
                </c:pt>
                <c:pt idx="114">
                  <c:v>13.925538567741107</c:v>
                </c:pt>
                <c:pt idx="115">
                  <c:v>13.865412266353633</c:v>
                </c:pt>
                <c:pt idx="116">
                  <c:v>13.706297541950198</c:v>
                </c:pt>
                <c:pt idx="117">
                  <c:v>13.599976643155276</c:v>
                </c:pt>
                <c:pt idx="118">
                  <c:v>13.68943284765859</c:v>
                </c:pt>
                <c:pt idx="119">
                  <c:v>15.224120028194946</c:v>
                </c:pt>
                <c:pt idx="120">
                  <c:v>16.482372871864502</c:v>
                </c:pt>
                <c:pt idx="121">
                  <c:v>15.907506770794029</c:v>
                </c:pt>
                <c:pt idx="122">
                  <c:v>14.725511675225658</c:v>
                </c:pt>
                <c:pt idx="123">
                  <c:v>14.43441238680094</c:v>
                </c:pt>
                <c:pt idx="124">
                  <c:v>14.668318364149767</c:v>
                </c:pt>
                <c:pt idx="125">
                  <c:v>15.314309480276155</c:v>
                </c:pt>
                <c:pt idx="126">
                  <c:v>16.079819951599589</c:v>
                </c:pt>
                <c:pt idx="127">
                  <c:v>15.728594361787403</c:v>
                </c:pt>
                <c:pt idx="128">
                  <c:v>14.75777456865308</c:v>
                </c:pt>
                <c:pt idx="129">
                  <c:v>14.059722874496076</c:v>
                </c:pt>
                <c:pt idx="130">
                  <c:v>13.559648026370995</c:v>
                </c:pt>
                <c:pt idx="131">
                  <c:v>13.289812917705264</c:v>
                </c:pt>
                <c:pt idx="132">
                  <c:v>13.274414718569448</c:v>
                </c:pt>
                <c:pt idx="133">
                  <c:v>13.658636449386957</c:v>
                </c:pt>
                <c:pt idx="134">
                  <c:v>13.922605577429522</c:v>
                </c:pt>
                <c:pt idx="135">
                  <c:v>14.756308073497289</c:v>
                </c:pt>
                <c:pt idx="136">
                  <c:v>26.862958832138354</c:v>
                </c:pt>
                <c:pt idx="137">
                  <c:v>40.145005458146727</c:v>
                </c:pt>
                <c:pt idx="138">
                  <c:v>43.183583420947812</c:v>
                </c:pt>
                <c:pt idx="139">
                  <c:v>32.602820871908349</c:v>
                </c:pt>
                <c:pt idx="140">
                  <c:v>20.4734394383525</c:v>
                </c:pt>
                <c:pt idx="141">
                  <c:v>17.427528999772463</c:v>
                </c:pt>
                <c:pt idx="142">
                  <c:v>17.621106360337009</c:v>
                </c:pt>
                <c:pt idx="143">
                  <c:v>17.00004566185909</c:v>
                </c:pt>
                <c:pt idx="144">
                  <c:v>15.024676687007229</c:v>
                </c:pt>
                <c:pt idx="145">
                  <c:v>14.146979336265701</c:v>
                </c:pt>
                <c:pt idx="146">
                  <c:v>13.908673873449496</c:v>
                </c:pt>
                <c:pt idx="147">
                  <c:v>13.811151945589327</c:v>
                </c:pt>
                <c:pt idx="148">
                  <c:v>13.636639022050076</c:v>
                </c:pt>
                <c:pt idx="149">
                  <c:v>13.587511434331043</c:v>
                </c:pt>
                <c:pt idx="150">
                  <c:v>13.567713749727853</c:v>
                </c:pt>
                <c:pt idx="151">
                  <c:v>13.817017926212495</c:v>
                </c:pt>
                <c:pt idx="152">
                  <c:v>13.948269242655883</c:v>
                </c:pt>
                <c:pt idx="153">
                  <c:v>13.649104230874309</c:v>
                </c:pt>
                <c:pt idx="154">
                  <c:v>13.209888931714598</c:v>
                </c:pt>
                <c:pt idx="155">
                  <c:v>13.133631183613412</c:v>
                </c:pt>
                <c:pt idx="156">
                  <c:v>13.177626038287173</c:v>
                </c:pt>
                <c:pt idx="157">
                  <c:v>13.143896649703956</c:v>
                </c:pt>
                <c:pt idx="158">
                  <c:v>13.051507454889059</c:v>
                </c:pt>
                <c:pt idx="159">
                  <c:v>12.966450735853121</c:v>
                </c:pt>
                <c:pt idx="160">
                  <c:v>13.005312857481609</c:v>
                </c:pt>
                <c:pt idx="161">
                  <c:v>12.98331543014473</c:v>
                </c:pt>
                <c:pt idx="162">
                  <c:v>12.885060254706666</c:v>
                </c:pt>
                <c:pt idx="163">
                  <c:v>12.984781925300522</c:v>
                </c:pt>
                <c:pt idx="164">
                  <c:v>18.23336808788018</c:v>
                </c:pt>
                <c:pt idx="165">
                  <c:v>27.017674071074413</c:v>
                </c:pt>
                <c:pt idx="166">
                  <c:v>30.139109010177737</c:v>
                </c:pt>
                <c:pt idx="167">
                  <c:v>25.60617248362459</c:v>
                </c:pt>
                <c:pt idx="168">
                  <c:v>17.678299671412901</c:v>
                </c:pt>
                <c:pt idx="169">
                  <c:v>14.157978049934144</c:v>
                </c:pt>
                <c:pt idx="170">
                  <c:v>13.278080956458927</c:v>
                </c:pt>
                <c:pt idx="171">
                  <c:v>12.999446876858441</c:v>
                </c:pt>
                <c:pt idx="172">
                  <c:v>12.805869516293894</c:v>
                </c:pt>
                <c:pt idx="173">
                  <c:v>12.841065400032903</c:v>
                </c:pt>
                <c:pt idx="174">
                  <c:v>13.160761343995565</c:v>
                </c:pt>
                <c:pt idx="175">
                  <c:v>14.025993485912862</c:v>
                </c:pt>
                <c:pt idx="176">
                  <c:v>17.392333116033456</c:v>
                </c:pt>
                <c:pt idx="177">
                  <c:v>20.251998669827906</c:v>
                </c:pt>
                <c:pt idx="178">
                  <c:v>20.564362138011607</c:v>
                </c:pt>
                <c:pt idx="179">
                  <c:v>17.488388548737831</c:v>
                </c:pt>
                <c:pt idx="180">
                  <c:v>14.760707558964665</c:v>
                </c:pt>
                <c:pt idx="181">
                  <c:v>13.360937932761177</c:v>
                </c:pt>
                <c:pt idx="182">
                  <c:v>12.956185269762578</c:v>
                </c:pt>
                <c:pt idx="183">
                  <c:v>12.913656910244606</c:v>
                </c:pt>
                <c:pt idx="184">
                  <c:v>12.929788356958321</c:v>
                </c:pt>
                <c:pt idx="185">
                  <c:v>12.91732314813409</c:v>
                </c:pt>
                <c:pt idx="186">
                  <c:v>12.889459740174042</c:v>
                </c:pt>
                <c:pt idx="187">
                  <c:v>12.966450735853121</c:v>
                </c:pt>
                <c:pt idx="188">
                  <c:v>13.657903201809061</c:v>
                </c:pt>
                <c:pt idx="189">
                  <c:v>14.174842744225749</c:v>
                </c:pt>
                <c:pt idx="190">
                  <c:v>14.109583709793004</c:v>
                </c:pt>
                <c:pt idx="191">
                  <c:v>13.94680274750009</c:v>
                </c:pt>
                <c:pt idx="192">
                  <c:v>15.917038989306679</c:v>
                </c:pt>
                <c:pt idx="193">
                  <c:v>18.652052454858801</c:v>
                </c:pt>
                <c:pt idx="194">
                  <c:v>19.343504920814745</c:v>
                </c:pt>
                <c:pt idx="195">
                  <c:v>17.608641151512778</c:v>
                </c:pt>
                <c:pt idx="196">
                  <c:v>21.912804433762371</c:v>
                </c:pt>
                <c:pt idx="197">
                  <c:v>37.775882533964719</c:v>
                </c:pt>
                <c:pt idx="198">
                  <c:v>43.875035886903746</c:v>
                </c:pt>
                <c:pt idx="199">
                  <c:v>36.503697986315132</c:v>
                </c:pt>
                <c:pt idx="200">
                  <c:v>21.90620520556131</c:v>
                </c:pt>
                <c:pt idx="201">
                  <c:v>15.56508015191659</c:v>
                </c:pt>
                <c:pt idx="202">
                  <c:v>13.577245968240501</c:v>
                </c:pt>
                <c:pt idx="203">
                  <c:v>13.30741085957477</c:v>
                </c:pt>
                <c:pt idx="204">
                  <c:v>13.157095106106084</c:v>
                </c:pt>
                <c:pt idx="205">
                  <c:v>13.211355426870391</c:v>
                </c:pt>
                <c:pt idx="206">
                  <c:v>13.38220211252016</c:v>
                </c:pt>
                <c:pt idx="207">
                  <c:v>13.519319409586714</c:v>
                </c:pt>
                <c:pt idx="208">
                  <c:v>13.985664869128581</c:v>
                </c:pt>
                <c:pt idx="209">
                  <c:v>14.809835146683699</c:v>
                </c:pt>
                <c:pt idx="210">
                  <c:v>16.212537763198767</c:v>
                </c:pt>
                <c:pt idx="211">
                  <c:v>17.332206814645982</c:v>
                </c:pt>
                <c:pt idx="212">
                  <c:v>17.546315107391617</c:v>
                </c:pt>
                <c:pt idx="213">
                  <c:v>16.48677235733188</c:v>
                </c:pt>
                <c:pt idx="214">
                  <c:v>14.759241063808872</c:v>
                </c:pt>
                <c:pt idx="215">
                  <c:v>13.858813038152569</c:v>
                </c:pt>
                <c:pt idx="216">
                  <c:v>13.665235677588022</c:v>
                </c:pt>
                <c:pt idx="217">
                  <c:v>13.676234391256461</c:v>
                </c:pt>
                <c:pt idx="218">
                  <c:v>13.872744742132593</c:v>
                </c:pt>
                <c:pt idx="219">
                  <c:v>14.188041200627877</c:v>
                </c:pt>
                <c:pt idx="220">
                  <c:v>14.282630138176463</c:v>
                </c:pt>
                <c:pt idx="221">
                  <c:v>13.977599145771721</c:v>
                </c:pt>
                <c:pt idx="222">
                  <c:v>13.603642881044758</c:v>
                </c:pt>
                <c:pt idx="223">
                  <c:v>13.398333559233873</c:v>
                </c:pt>
                <c:pt idx="224">
                  <c:v>13.300078383795807</c:v>
                </c:pt>
                <c:pt idx="225">
                  <c:v>13.239952082408333</c:v>
                </c:pt>
                <c:pt idx="226">
                  <c:v>13.232619606629374</c:v>
                </c:pt>
                <c:pt idx="227">
                  <c:v>13.259749767011527</c:v>
                </c:pt>
                <c:pt idx="228">
                  <c:v>13.393934073766497</c:v>
                </c:pt>
                <c:pt idx="229">
                  <c:v>13.576512720662604</c:v>
                </c:pt>
                <c:pt idx="230">
                  <c:v>13.692365837970174</c:v>
                </c:pt>
                <c:pt idx="231">
                  <c:v>13.692365837970174</c:v>
                </c:pt>
                <c:pt idx="232">
                  <c:v>13.580178958552086</c:v>
                </c:pt>
                <c:pt idx="233">
                  <c:v>13.563314264260477</c:v>
                </c:pt>
                <c:pt idx="234">
                  <c:v>13.667435420321711</c:v>
                </c:pt>
                <c:pt idx="235">
                  <c:v>14.020127505289691</c:v>
                </c:pt>
                <c:pt idx="236">
                  <c:v>14.298028337312282</c:v>
                </c:pt>
                <c:pt idx="237">
                  <c:v>14.638255213456032</c:v>
                </c:pt>
                <c:pt idx="238">
                  <c:v>14.952818424373419</c:v>
                </c:pt>
                <c:pt idx="239">
                  <c:v>15.015144468494579</c:v>
                </c:pt>
                <c:pt idx="240">
                  <c:v>15.719795390852651</c:v>
                </c:pt>
                <c:pt idx="241">
                  <c:v>21.183223093755839</c:v>
                </c:pt>
                <c:pt idx="242">
                  <c:v>25.599573255423525</c:v>
                </c:pt>
                <c:pt idx="243">
                  <c:v>23.817048393558316</c:v>
                </c:pt>
                <c:pt idx="244">
                  <c:v>18.331623263318249</c:v>
                </c:pt>
                <c:pt idx="245">
                  <c:v>16.394383162516981</c:v>
                </c:pt>
                <c:pt idx="246">
                  <c:v>15.713196162651586</c:v>
                </c:pt>
                <c:pt idx="247">
                  <c:v>15.158860993762199</c:v>
                </c:pt>
                <c:pt idx="248">
                  <c:v>14.234235798035327</c:v>
                </c:pt>
                <c:pt idx="249">
                  <c:v>13.780355547317697</c:v>
                </c:pt>
                <c:pt idx="250">
                  <c:v>13.613175099557404</c:v>
                </c:pt>
                <c:pt idx="251">
                  <c:v>13.583845196441564</c:v>
                </c:pt>
                <c:pt idx="252">
                  <c:v>13.586044939175252</c:v>
                </c:pt>
                <c:pt idx="253">
                  <c:v>13.563314264260477</c:v>
                </c:pt>
                <c:pt idx="254">
                  <c:v>13.533984361144634</c:v>
                </c:pt>
                <c:pt idx="255">
                  <c:v>13.501721467717211</c:v>
                </c:pt>
                <c:pt idx="256">
                  <c:v>13.494388991938251</c:v>
                </c:pt>
                <c:pt idx="257">
                  <c:v>13.531784618410947</c:v>
                </c:pt>
                <c:pt idx="258">
                  <c:v>13.546449569968868</c:v>
                </c:pt>
                <c:pt idx="259">
                  <c:v>13.536184103878321</c:v>
                </c:pt>
                <c:pt idx="260">
                  <c:v>13.66376918243223</c:v>
                </c:pt>
                <c:pt idx="261">
                  <c:v>13.821417411679871</c:v>
                </c:pt>
                <c:pt idx="262">
                  <c:v>13.839015353549376</c:v>
                </c:pt>
                <c:pt idx="263">
                  <c:v>13.688699600080694</c:v>
                </c:pt>
                <c:pt idx="264">
                  <c:v>13.626373555959534</c:v>
                </c:pt>
                <c:pt idx="265">
                  <c:v>13.634439279316389</c:v>
                </c:pt>
                <c:pt idx="266">
                  <c:v>13.669635163055398</c:v>
                </c:pt>
                <c:pt idx="267">
                  <c:v>13.657903201809061</c:v>
                </c:pt>
                <c:pt idx="268">
                  <c:v>13.62710680353743</c:v>
                </c:pt>
                <c:pt idx="269">
                  <c:v>13.56258101668258</c:v>
                </c:pt>
                <c:pt idx="270">
                  <c:v>13.489256258892977</c:v>
                </c:pt>
                <c:pt idx="271">
                  <c:v>13.405666035012832</c:v>
                </c:pt>
                <c:pt idx="272">
                  <c:v>13.351405714248529</c:v>
                </c:pt>
                <c:pt idx="273">
                  <c:v>13.331608029645334</c:v>
                </c:pt>
                <c:pt idx="274">
                  <c:v>13.323542306288481</c:v>
                </c:pt>
                <c:pt idx="275">
                  <c:v>13.300811631373703</c:v>
                </c:pt>
                <c:pt idx="276">
                  <c:v>13.260483014589424</c:v>
                </c:pt>
                <c:pt idx="277">
                  <c:v>13.207689188980909</c:v>
                </c:pt>
                <c:pt idx="278">
                  <c:v>13.149762630327125</c:v>
                </c:pt>
                <c:pt idx="279">
                  <c:v>13.099168547452299</c:v>
                </c:pt>
                <c:pt idx="280">
                  <c:v>13.063972663713292</c:v>
                </c:pt>
                <c:pt idx="281">
                  <c:v>13.050040959733266</c:v>
                </c:pt>
                <c:pt idx="282">
                  <c:v>13.08230385316069</c:v>
                </c:pt>
                <c:pt idx="283">
                  <c:v>13.191557742267198</c:v>
                </c:pt>
                <c:pt idx="284">
                  <c:v>13.23701909209675</c:v>
                </c:pt>
                <c:pt idx="285">
                  <c:v>13.297878641062118</c:v>
                </c:pt>
                <c:pt idx="286">
                  <c:v>13.219421150227246</c:v>
                </c:pt>
                <c:pt idx="287">
                  <c:v>13.086703338628068</c:v>
                </c:pt>
                <c:pt idx="288">
                  <c:v>12.909257424777232</c:v>
                </c:pt>
                <c:pt idx="289">
                  <c:v>12.769940384976991</c:v>
                </c:pt>
                <c:pt idx="290">
                  <c:v>12.677551190162092</c:v>
                </c:pt>
                <c:pt idx="291">
                  <c:v>12.615958393618827</c:v>
                </c:pt>
                <c:pt idx="292">
                  <c:v>12.562431320432419</c:v>
                </c:pt>
                <c:pt idx="293">
                  <c:v>12.506704504512321</c:v>
                </c:pt>
                <c:pt idx="294">
                  <c:v>12.453177431325912</c:v>
                </c:pt>
                <c:pt idx="295">
                  <c:v>12.37252019775735</c:v>
                </c:pt>
                <c:pt idx="296">
                  <c:v>12.292596211766687</c:v>
                </c:pt>
                <c:pt idx="297">
                  <c:v>12.225137434600253</c:v>
                </c:pt>
                <c:pt idx="298">
                  <c:v>12.152545924388548</c:v>
                </c:pt>
                <c:pt idx="299">
                  <c:v>12.441445470079575</c:v>
                </c:pt>
                <c:pt idx="300">
                  <c:v>14.803969166060531</c:v>
                </c:pt>
                <c:pt idx="301">
                  <c:v>16.151678214233399</c:v>
                </c:pt>
                <c:pt idx="302">
                  <c:v>16.924521161335797</c:v>
                </c:pt>
                <c:pt idx="303">
                  <c:v>15.159594241340097</c:v>
                </c:pt>
                <c:pt idx="304">
                  <c:v>12.865262570103472</c:v>
                </c:pt>
                <c:pt idx="305">
                  <c:v>11.908374480949176</c:v>
                </c:pt>
                <c:pt idx="306">
                  <c:v>11.586478794252825</c:v>
                </c:pt>
                <c:pt idx="307">
                  <c:v>11.460360210854711</c:v>
                </c:pt>
                <c:pt idx="308">
                  <c:v>11.360638540260853</c:v>
                </c:pt>
                <c:pt idx="309">
                  <c:v>11.244785422953283</c:v>
                </c:pt>
                <c:pt idx="310">
                  <c:v>11.128199058067818</c:v>
                </c:pt>
                <c:pt idx="311">
                  <c:v>10.988882018267573</c:v>
                </c:pt>
                <c:pt idx="312">
                  <c:v>10.867896167914733</c:v>
                </c:pt>
                <c:pt idx="313">
                  <c:v>10.777706715833524</c:v>
                </c:pt>
                <c:pt idx="314">
                  <c:v>10.790171924657756</c:v>
                </c:pt>
                <c:pt idx="315">
                  <c:v>10.778439963411419</c:v>
                </c:pt>
                <c:pt idx="316">
                  <c:v>10.675785302505977</c:v>
                </c:pt>
                <c:pt idx="317">
                  <c:v>10.550399966685758</c:v>
                </c:pt>
                <c:pt idx="318">
                  <c:v>10.257100935527353</c:v>
                </c:pt>
                <c:pt idx="319">
                  <c:v>10.080388269254415</c:v>
                </c:pt>
                <c:pt idx="320">
                  <c:v>9.9777336083489736</c:v>
                </c:pt>
                <c:pt idx="321">
                  <c:v>9.8780119377551152</c:v>
                </c:pt>
                <c:pt idx="322">
                  <c:v>9.6939667957032167</c:v>
                </c:pt>
                <c:pt idx="323">
                  <c:v>9.3933352887658508</c:v>
                </c:pt>
                <c:pt idx="324">
                  <c:v>9.12863291314539</c:v>
                </c:pt>
                <c:pt idx="325">
                  <c:v>8.8793287366607458</c:v>
                </c:pt>
                <c:pt idx="326">
                  <c:v>8.6234253319750369</c:v>
                </c:pt>
                <c:pt idx="327">
                  <c:v>8.3359922814398004</c:v>
                </c:pt>
                <c:pt idx="328">
                  <c:v>8.0529587163719398</c:v>
                </c:pt>
                <c:pt idx="329">
                  <c:v>7.7633259231030145</c:v>
                </c:pt>
                <c:pt idx="330">
                  <c:v>7.497157052326763</c:v>
                </c:pt>
                <c:pt idx="331">
                  <c:v>7.2493193709979096</c:v>
                </c:pt>
                <c:pt idx="332">
                  <c:v>7.1686621374293482</c:v>
                </c:pt>
                <c:pt idx="333">
                  <c:v>7.1701286325851408</c:v>
                </c:pt>
                <c:pt idx="334">
                  <c:v>7.0234791170059374</c:v>
                </c:pt>
                <c:pt idx="335">
                  <c:v>6.7646427220086451</c:v>
                </c:pt>
                <c:pt idx="336">
                  <c:v>6.2271722474108682</c:v>
                </c:pt>
                <c:pt idx="337">
                  <c:v>5.7967559191859088</c:v>
                </c:pt>
                <c:pt idx="338">
                  <c:v>5.4044684650115418</c:v>
                </c:pt>
                <c:pt idx="339">
                  <c:v>5.1419658321247699</c:v>
                </c:pt>
                <c:pt idx="340">
                  <c:v>5.1456320700142495</c:v>
                </c:pt>
                <c:pt idx="341">
                  <c:v>5.1214348999436803</c:v>
                </c:pt>
                <c:pt idx="342">
                  <c:v>4.930790529690718</c:v>
                </c:pt>
                <c:pt idx="343">
                  <c:v>4.1506151068093597</c:v>
                </c:pt>
                <c:pt idx="344">
                  <c:v>3.5537515784020055</c:v>
                </c:pt>
                <c:pt idx="345">
                  <c:v>3.3330440574553055</c:v>
                </c:pt>
                <c:pt idx="346">
                  <c:v>3.1966600079666474</c:v>
                </c:pt>
                <c:pt idx="347">
                  <c:v>2.9620207830399234</c:v>
                </c:pt>
                <c:pt idx="348">
                  <c:v>2.6775207228162703</c:v>
                </c:pt>
                <c:pt idx="349">
                  <c:v>2.4634124300706346</c:v>
                </c:pt>
                <c:pt idx="350">
                  <c:v>2.3167629144914317</c:v>
                </c:pt>
                <c:pt idx="351">
                  <c:v>2.2053092826512386</c:v>
                </c:pt>
                <c:pt idx="352">
                  <c:v>2.1165863257258213</c:v>
                </c:pt>
                <c:pt idx="353">
                  <c:v>2.0498607961372834</c:v>
                </c:pt>
                <c:pt idx="354">
                  <c:v>1.9999999608403547</c:v>
                </c:pt>
                <c:pt idx="355">
                  <c:v>2.0234638833330272</c:v>
                </c:pt>
                <c:pt idx="356">
                  <c:v>2.0586597670720357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13.599976676021409</c:v>
                </c:pt>
                <c:pt idx="1">
                  <c:v>15.05620636572289</c:v>
                </c:pt>
                <c:pt idx="2">
                  <c:v>15.049607137521827</c:v>
                </c:pt>
                <c:pt idx="3">
                  <c:v>13.003113147614053</c:v>
                </c:pt>
                <c:pt idx="4">
                  <c:v>11.38923522866493</c:v>
                </c:pt>
                <c:pt idx="5">
                  <c:v>10.278365148152469</c:v>
                </c:pt>
                <c:pt idx="6">
                  <c:v>8.5757642722779277</c:v>
                </c:pt>
                <c:pt idx="7">
                  <c:v>7.3585732929705472</c:v>
                </c:pt>
                <c:pt idx="8">
                  <c:v>7.1019366407069429</c:v>
                </c:pt>
                <c:pt idx="9">
                  <c:v>7.4230990798253957</c:v>
                </c:pt>
                <c:pt idx="10">
                  <c:v>8.0786224144644301</c:v>
                </c:pt>
                <c:pt idx="11">
                  <c:v>8.7561431764403483</c:v>
                </c:pt>
                <c:pt idx="12">
                  <c:v>8.8199357157173015</c:v>
                </c:pt>
                <c:pt idx="13">
                  <c:v>8.0683569483738875</c:v>
                </c:pt>
                <c:pt idx="14">
                  <c:v>6.9963489894899169</c:v>
                </c:pt>
                <c:pt idx="15">
                  <c:v>6.2396374891012316</c:v>
                </c:pt>
                <c:pt idx="16">
                  <c:v>7.1078026213301104</c:v>
                </c:pt>
                <c:pt idx="17">
                  <c:v>23.439425923808002</c:v>
                </c:pt>
                <c:pt idx="18">
                  <c:v>53.659491599214277</c:v>
                </c:pt>
                <c:pt idx="19">
                  <c:v>86.598439293458966</c:v>
                </c:pt>
                <c:pt idx="20">
                  <c:v>100.00000527466439</c:v>
                </c:pt>
                <c:pt idx="21">
                  <c:v>77.57069511440325</c:v>
                </c:pt>
                <c:pt idx="22">
                  <c:v>41.986923406687652</c:v>
                </c:pt>
                <c:pt idx="23">
                  <c:v>14.572262964311523</c:v>
                </c:pt>
                <c:pt idx="24">
                  <c:v>6.531470025103844</c:v>
                </c:pt>
                <c:pt idx="25">
                  <c:v>5.4975909402704666</c:v>
                </c:pt>
                <c:pt idx="26">
                  <c:v>5.4836592362904417</c:v>
                </c:pt>
                <c:pt idx="27">
                  <c:v>5.517388624873659</c:v>
                </c:pt>
                <c:pt idx="28">
                  <c:v>5.4162004591240089</c:v>
                </c:pt>
                <c:pt idx="29">
                  <c:v>5.1507648359256528</c:v>
                </c:pt>
                <c:pt idx="30">
                  <c:v>4.7350134592586137</c:v>
                </c:pt>
                <c:pt idx="31">
                  <c:v>4.2569360384704122</c:v>
                </c:pt>
                <c:pt idx="32">
                  <c:v>3.9387065896635427</c:v>
                </c:pt>
                <c:pt idx="33">
                  <c:v>3.7377967533200356</c:v>
                </c:pt>
                <c:pt idx="34">
                  <c:v>3.622676883590362</c:v>
                </c:pt>
                <c:pt idx="35">
                  <c:v>3.5368869169765285</c:v>
                </c:pt>
                <c:pt idx="36">
                  <c:v>3.3953701344425982</c:v>
                </c:pt>
                <c:pt idx="37">
                  <c:v>3.2069255069233225</c:v>
                </c:pt>
                <c:pt idx="38">
                  <c:v>3.0228803648714235</c:v>
                </c:pt>
                <c:pt idx="39">
                  <c:v>2.8175710430605401</c:v>
                </c:pt>
                <c:pt idx="40">
                  <c:v>2.595397026958048</c:v>
                </c:pt>
                <c:pt idx="41">
                  <c:v>2.4502140065346372</c:v>
                </c:pt>
                <c:pt idx="42">
                  <c:v>2.4106186373282528</c:v>
                </c:pt>
                <c:pt idx="43">
                  <c:v>2.4047526567050848</c:v>
                </c:pt>
                <c:pt idx="44">
                  <c:v>2.4032861615492926</c:v>
                </c:pt>
                <c:pt idx="45">
                  <c:v>2.4465477686451571</c:v>
                </c:pt>
                <c:pt idx="46">
                  <c:v>2.4670787008262458</c:v>
                </c:pt>
                <c:pt idx="47">
                  <c:v>2.4098853897503565</c:v>
                </c:pt>
                <c:pt idx="48">
                  <c:v>2.3248286707144192</c:v>
                </c:pt>
                <c:pt idx="49">
                  <c:v>2.2126417912963294</c:v>
                </c:pt>
                <c:pt idx="50">
                  <c:v>2.0938556836771753</c:v>
                </c:pt>
                <c:pt idx="51">
                  <c:v>2.0212641734654699</c:v>
                </c:pt>
                <c:pt idx="52">
                  <c:v>1.9999999937064854</c:v>
                </c:pt>
                <c:pt idx="53">
                  <c:v>2.0080657170633418</c:v>
                </c:pt>
                <c:pt idx="54">
                  <c:v>2.0124652025307177</c:v>
                </c:pt>
                <c:pt idx="55">
                  <c:v>2.0139316976865098</c:v>
                </c:pt>
                <c:pt idx="56">
                  <c:v>2.0124652025307177</c:v>
                </c:pt>
                <c:pt idx="57">
                  <c:v>2.0131984501086135</c:v>
                </c:pt>
                <c:pt idx="58">
                  <c:v>2.0337293822897022</c:v>
                </c:pt>
                <c:pt idx="59">
                  <c:v>2.0652590281392307</c:v>
                </c:pt>
                <c:pt idx="60">
                  <c:v>2.1129201207024715</c:v>
                </c:pt>
                <c:pt idx="61">
                  <c:v>2.1789124027131126</c:v>
                </c:pt>
                <c:pt idx="62">
                  <c:v>2.2309729807437297</c:v>
                </c:pt>
                <c:pt idx="63">
                  <c:v>2.2742345878395942</c:v>
                </c:pt>
                <c:pt idx="64">
                  <c:v>2.316029699779667</c:v>
                </c:pt>
                <c:pt idx="65">
                  <c:v>2.3380271271165474</c:v>
                </c:pt>
                <c:pt idx="66">
                  <c:v>2.3842217245239961</c:v>
                </c:pt>
                <c:pt idx="67">
                  <c:v>2.4736779290273097</c:v>
                </c:pt>
                <c:pt idx="68">
                  <c:v>2.5609343907969353</c:v>
                </c:pt>
                <c:pt idx="69">
                  <c:v>2.6357256437423286</c:v>
                </c:pt>
                <c:pt idx="70">
                  <c:v>2.7391135522256662</c:v>
                </c:pt>
                <c:pt idx="71">
                  <c:v>2.792640625412075</c:v>
                </c:pt>
                <c:pt idx="72">
                  <c:v>2.833702489774252</c:v>
                </c:pt>
                <c:pt idx="73">
                  <c:v>2.9436896264586538</c:v>
                </c:pt>
                <c:pt idx="74">
                  <c:v>3.2428546382402272</c:v>
                </c:pt>
                <c:pt idx="75">
                  <c:v>3.7135995832494677</c:v>
                </c:pt>
                <c:pt idx="76">
                  <c:v>4.0464939836142566</c:v>
                </c:pt>
                <c:pt idx="77">
                  <c:v>3.9416395799751274</c:v>
                </c:pt>
                <c:pt idx="78">
                  <c:v>3.7113998405157793</c:v>
                </c:pt>
                <c:pt idx="79">
                  <c:v>3.5420196500218006</c:v>
                </c:pt>
                <c:pt idx="80">
                  <c:v>3.1819950892748583</c:v>
                </c:pt>
                <c:pt idx="81">
                  <c:v>2.9326909127902141</c:v>
                </c:pt>
                <c:pt idx="82">
                  <c:v>2.9114267330312291</c:v>
                </c:pt>
                <c:pt idx="83">
                  <c:v>2.9224254466996697</c:v>
                </c:pt>
                <c:pt idx="84">
                  <c:v>2.8967617814733089</c:v>
                </c:pt>
                <c:pt idx="85">
                  <c:v>2.8776973444480127</c:v>
                </c:pt>
                <c:pt idx="86">
                  <c:v>2.7985066060352435</c:v>
                </c:pt>
                <c:pt idx="87">
                  <c:v>2.6437913670991851</c:v>
                </c:pt>
                <c:pt idx="88">
                  <c:v>2.5770658375106477</c:v>
                </c:pt>
                <c:pt idx="89">
                  <c:v>2.587331303601192</c:v>
                </c:pt>
                <c:pt idx="90">
                  <c:v>2.6313261582749528</c:v>
                </c:pt>
                <c:pt idx="91">
                  <c:v>2.6841199838834657</c:v>
                </c:pt>
                <c:pt idx="92">
                  <c:v>2.749379018316211</c:v>
                </c:pt>
                <c:pt idx="93">
                  <c:v>3.0705414574346639</c:v>
                </c:pt>
                <c:pt idx="94">
                  <c:v>3.6102116747661297</c:v>
                </c:pt>
                <c:pt idx="95">
                  <c:v>3.7275312872294917</c:v>
                </c:pt>
                <c:pt idx="96">
                  <c:v>3.2883159880697801</c:v>
                </c:pt>
                <c:pt idx="97">
                  <c:v>3.0008829375345432</c:v>
                </c:pt>
                <c:pt idx="98">
                  <c:v>3.6622722527967464</c:v>
                </c:pt>
                <c:pt idx="99">
                  <c:v>4.2063419555955877</c:v>
                </c:pt>
                <c:pt idx="100">
                  <c:v>4.4079850395169915</c:v>
                </c:pt>
                <c:pt idx="101">
                  <c:v>4.3661899275769187</c:v>
                </c:pt>
                <c:pt idx="102">
                  <c:v>3.4327657609152942</c:v>
                </c:pt>
                <c:pt idx="103">
                  <c:v>2.9260916845891494</c:v>
                </c:pt>
                <c:pt idx="104">
                  <c:v>2.8073055769699957</c:v>
                </c:pt>
                <c:pt idx="105">
                  <c:v>2.8366354800858362</c:v>
                </c:pt>
                <c:pt idx="106">
                  <c:v>2.8578996598448203</c:v>
                </c:pt>
                <c:pt idx="107">
                  <c:v>2.8029060915026198</c:v>
                </c:pt>
                <c:pt idx="108">
                  <c:v>2.9282914273228378</c:v>
                </c:pt>
                <c:pt idx="109">
                  <c:v>3.3264448621203728</c:v>
                </c:pt>
                <c:pt idx="110">
                  <c:v>3.4276330278700224</c:v>
                </c:pt>
                <c:pt idx="111">
                  <c:v>3.2237902012149311</c:v>
                </c:pt>
                <c:pt idx="112">
                  <c:v>3.0412115543188234</c:v>
                </c:pt>
                <c:pt idx="113">
                  <c:v>2.8718313638248447</c:v>
                </c:pt>
                <c:pt idx="114">
                  <c:v>2.7383803046477704</c:v>
                </c:pt>
                <c:pt idx="115">
                  <c:v>2.6261934252296806</c:v>
                </c:pt>
                <c:pt idx="116">
                  <c:v>2.659922813812897</c:v>
                </c:pt>
                <c:pt idx="117">
                  <c:v>2.761110979562547</c:v>
                </c:pt>
                <c:pt idx="118">
                  <c:v>2.7889743875225954</c:v>
                </c:pt>
                <c:pt idx="119">
                  <c:v>3.1160028072642172</c:v>
                </c:pt>
                <c:pt idx="120">
                  <c:v>3.4305660181816062</c:v>
                </c:pt>
                <c:pt idx="121">
                  <c:v>3.3345105854772292</c:v>
                </c:pt>
                <c:pt idx="122">
                  <c:v>3.1240685306210727</c:v>
                </c:pt>
                <c:pt idx="123">
                  <c:v>3.1621974046716659</c:v>
                </c:pt>
                <c:pt idx="124">
                  <c:v>3.1849280795864421</c:v>
                </c:pt>
                <c:pt idx="125">
                  <c:v>3.4701613873879911</c:v>
                </c:pt>
                <c:pt idx="126">
                  <c:v>3.8829797737434464</c:v>
                </c:pt>
                <c:pt idx="127">
                  <c:v>3.8800467834318622</c:v>
                </c:pt>
                <c:pt idx="128">
                  <c:v>3.3425763088340847</c:v>
                </c:pt>
                <c:pt idx="129">
                  <c:v>2.8578996598448203</c:v>
                </c:pt>
                <c:pt idx="130">
                  <c:v>2.6401251292097045</c:v>
                </c:pt>
                <c:pt idx="131">
                  <c:v>2.6943854499740096</c:v>
                </c:pt>
                <c:pt idx="132">
                  <c:v>2.7523120086277948</c:v>
                </c:pt>
                <c:pt idx="133">
                  <c:v>2.8234370236837081</c:v>
                </c:pt>
                <c:pt idx="134">
                  <c:v>2.7977733584573476</c:v>
                </c:pt>
                <c:pt idx="135">
                  <c:v>2.8007063487689314</c:v>
                </c:pt>
                <c:pt idx="136">
                  <c:v>3.3235118718087886</c:v>
                </c:pt>
                <c:pt idx="137">
                  <c:v>3.9665699976235915</c:v>
                </c:pt>
                <c:pt idx="138">
                  <c:v>4.462978607859192</c:v>
                </c:pt>
                <c:pt idx="139">
                  <c:v>4.2716009900283334</c:v>
                </c:pt>
                <c:pt idx="140">
                  <c:v>3.6659384906862265</c:v>
                </c:pt>
                <c:pt idx="141">
                  <c:v>3.2949152162708439</c:v>
                </c:pt>
                <c:pt idx="142">
                  <c:v>3.2157244778580747</c:v>
                </c:pt>
                <c:pt idx="143">
                  <c:v>3.1585311667821858</c:v>
                </c:pt>
                <c:pt idx="144">
                  <c:v>3.0536767631430561</c:v>
                </c:pt>
                <c:pt idx="145">
                  <c:v>3.0206806221377351</c:v>
                </c:pt>
                <c:pt idx="146">
                  <c:v>2.9774190150418707</c:v>
                </c:pt>
                <c:pt idx="147">
                  <c:v>2.9033610096743736</c:v>
                </c:pt>
                <c:pt idx="148">
                  <c:v>2.8051058342363073</c:v>
                </c:pt>
                <c:pt idx="149">
                  <c:v>2.7112501442656178</c:v>
                </c:pt>
                <c:pt idx="150">
                  <c:v>2.6291264155412644</c:v>
                </c:pt>
                <c:pt idx="151">
                  <c:v>2.7515787610498985</c:v>
                </c:pt>
                <c:pt idx="152">
                  <c:v>2.8549666695332361</c:v>
                </c:pt>
                <c:pt idx="153">
                  <c:v>2.7369138094919783</c:v>
                </c:pt>
                <c:pt idx="154">
                  <c:v>2.4993415942536701</c:v>
                </c:pt>
                <c:pt idx="155">
                  <c:v>2.4399485404440933</c:v>
                </c:pt>
                <c:pt idx="156">
                  <c:v>2.4648789580925574</c:v>
                </c:pt>
                <c:pt idx="157">
                  <c:v>2.4736779290273097</c:v>
                </c:pt>
                <c:pt idx="158">
                  <c:v>2.4362823025546132</c:v>
                </c:pt>
                <c:pt idx="159">
                  <c:v>2.3952204381924362</c:v>
                </c:pt>
                <c:pt idx="160">
                  <c:v>2.4084188945945648</c:v>
                </c:pt>
                <c:pt idx="161">
                  <c:v>2.4032861615492926</c:v>
                </c:pt>
                <c:pt idx="162">
                  <c:v>2.3592913068755319</c:v>
                </c:pt>
                <c:pt idx="163">
                  <c:v>2.5777990850885439</c:v>
                </c:pt>
                <c:pt idx="164">
                  <c:v>8.0030979139411418</c:v>
                </c:pt>
                <c:pt idx="165">
                  <c:v>15.129531123512489</c:v>
                </c:pt>
                <c:pt idx="166">
                  <c:v>17.044040549398979</c:v>
                </c:pt>
                <c:pt idx="167">
                  <c:v>13.07570465782576</c:v>
                </c:pt>
                <c:pt idx="168">
                  <c:v>6.1978423771611588</c:v>
                </c:pt>
                <c:pt idx="169">
                  <c:v>3.0463442873640956</c:v>
                </c:pt>
                <c:pt idx="170">
                  <c:v>2.3512255835186755</c:v>
                </c:pt>
                <c:pt idx="171">
                  <c:v>2.3204291852470433</c:v>
                </c:pt>
                <c:pt idx="172">
                  <c:v>2.3248286707144192</c:v>
                </c:pt>
                <c:pt idx="173">
                  <c:v>2.3636907923429078</c:v>
                </c:pt>
                <c:pt idx="174">
                  <c:v>2.4106186373282528</c:v>
                </c:pt>
                <c:pt idx="175">
                  <c:v>2.540403458615847</c:v>
                </c:pt>
                <c:pt idx="176">
                  <c:v>3.2465208761297073</c:v>
                </c:pt>
                <c:pt idx="177">
                  <c:v>3.6872026704452106</c:v>
                </c:pt>
                <c:pt idx="178">
                  <c:v>3.5148894896396481</c:v>
                </c:pt>
                <c:pt idx="179">
                  <c:v>2.8322359946184603</c:v>
                </c:pt>
                <c:pt idx="180">
                  <c:v>2.4355490549767169</c:v>
                </c:pt>
                <c:pt idx="181">
                  <c:v>2.304297738533331</c:v>
                </c:pt>
                <c:pt idx="182">
                  <c:v>2.307963976422811</c:v>
                </c:pt>
                <c:pt idx="183">
                  <c:v>2.3196959376691471</c:v>
                </c:pt>
                <c:pt idx="184">
                  <c:v>2.3028312433775389</c:v>
                </c:pt>
                <c:pt idx="185">
                  <c:v>2.2720348451059063</c:v>
                </c:pt>
                <c:pt idx="186">
                  <c:v>2.263235874171154</c:v>
                </c:pt>
                <c:pt idx="187">
                  <c:v>2.2823003111964506</c:v>
                </c:pt>
                <c:pt idx="188">
                  <c:v>2.3438931077397154</c:v>
                </c:pt>
                <c:pt idx="189">
                  <c:v>2.4047526567050848</c:v>
                </c:pt>
                <c:pt idx="190">
                  <c:v>2.4054859042829806</c:v>
                </c:pt>
                <c:pt idx="191">
                  <c:v>2.3878879624134766</c:v>
                </c:pt>
                <c:pt idx="192">
                  <c:v>3.0632089816557042</c:v>
                </c:pt>
                <c:pt idx="193">
                  <c:v>4.1792117952134351</c:v>
                </c:pt>
                <c:pt idx="194">
                  <c:v>4.5275043947140414</c:v>
                </c:pt>
                <c:pt idx="195">
                  <c:v>3.8785802882760705</c:v>
                </c:pt>
                <c:pt idx="196">
                  <c:v>4.5583007929856745</c:v>
                </c:pt>
                <c:pt idx="197">
                  <c:v>8.1944755317720031</c:v>
                </c:pt>
                <c:pt idx="198">
                  <c:v>9.6081768619555135</c:v>
                </c:pt>
                <c:pt idx="199">
                  <c:v>7.8637808741408994</c:v>
                </c:pt>
                <c:pt idx="200">
                  <c:v>4.4035855540496147</c:v>
                </c:pt>
                <c:pt idx="201">
                  <c:v>2.9011612669406852</c:v>
                </c:pt>
                <c:pt idx="202">
                  <c:v>2.4546134920020135</c:v>
                </c:pt>
                <c:pt idx="203">
                  <c:v>2.4245503413082772</c:v>
                </c:pt>
                <c:pt idx="204">
                  <c:v>2.4318828170872369</c:v>
                </c:pt>
                <c:pt idx="205">
                  <c:v>2.4949421087862942</c:v>
                </c:pt>
                <c:pt idx="206">
                  <c:v>2.5631341335306237</c:v>
                </c:pt>
                <c:pt idx="207">
                  <c:v>2.5939305318022559</c:v>
                </c:pt>
                <c:pt idx="208">
                  <c:v>2.8241702712616039</c:v>
                </c:pt>
                <c:pt idx="209">
                  <c:v>3.3147129008740368</c:v>
                </c:pt>
                <c:pt idx="210">
                  <c:v>3.7473289718326841</c:v>
                </c:pt>
                <c:pt idx="211">
                  <c:v>3.8932452398339903</c:v>
                </c:pt>
                <c:pt idx="212">
                  <c:v>3.808188520798053</c:v>
                </c:pt>
                <c:pt idx="213">
                  <c:v>3.5882142474292493</c:v>
                </c:pt>
                <c:pt idx="214">
                  <c:v>3.0610092389220158</c:v>
                </c:pt>
                <c:pt idx="215">
                  <c:v>2.7853081496331153</c:v>
                </c:pt>
                <c:pt idx="216">
                  <c:v>2.7449795328488342</c:v>
                </c:pt>
                <c:pt idx="217">
                  <c:v>2.7655104650299229</c:v>
                </c:pt>
                <c:pt idx="218">
                  <c:v>2.8322359946184603</c:v>
                </c:pt>
                <c:pt idx="219">
                  <c:v>2.9312244176344215</c:v>
                </c:pt>
                <c:pt idx="220">
                  <c:v>2.9224254466996697</c:v>
                </c:pt>
                <c:pt idx="221">
                  <c:v>2.739846799803562</c:v>
                </c:pt>
                <c:pt idx="222">
                  <c:v>2.5543351625958715</c:v>
                </c:pt>
                <c:pt idx="223">
                  <c:v>2.4802771572283739</c:v>
                </c:pt>
                <c:pt idx="224">
                  <c:v>2.4773441669167902</c:v>
                </c:pt>
                <c:pt idx="225">
                  <c:v>2.4846766426957498</c:v>
                </c:pt>
                <c:pt idx="226">
                  <c:v>2.5000748418315659</c:v>
                </c:pt>
                <c:pt idx="227">
                  <c:v>2.5176727837010704</c:v>
                </c:pt>
                <c:pt idx="228">
                  <c:v>2.599063264847528</c:v>
                </c:pt>
                <c:pt idx="229">
                  <c:v>2.7046509160645535</c:v>
                </c:pt>
                <c:pt idx="230">
                  <c:v>2.7743094359646752</c:v>
                </c:pt>
                <c:pt idx="231">
                  <c:v>2.7853081496331153</c:v>
                </c:pt>
                <c:pt idx="232">
                  <c:v>2.7229821055119543</c:v>
                </c:pt>
                <c:pt idx="233">
                  <c:v>2.6921857072403217</c:v>
                </c:pt>
                <c:pt idx="234">
                  <c:v>2.7515787610498985</c:v>
                </c:pt>
                <c:pt idx="235">
                  <c:v>3.077873933213624</c:v>
                </c:pt>
                <c:pt idx="236">
                  <c:v>3.3675067264825493</c:v>
                </c:pt>
                <c:pt idx="237">
                  <c:v>3.5515518685344487</c:v>
                </c:pt>
                <c:pt idx="238">
                  <c:v>3.6534732818619942</c:v>
                </c:pt>
                <c:pt idx="239">
                  <c:v>3.6197438932787778</c:v>
                </c:pt>
                <c:pt idx="240">
                  <c:v>3.6908689083346911</c:v>
                </c:pt>
                <c:pt idx="241">
                  <c:v>5.775491772293055</c:v>
                </c:pt>
                <c:pt idx="242">
                  <c:v>7.5081557988613339</c:v>
                </c:pt>
                <c:pt idx="243">
                  <c:v>6.7771079636990086</c:v>
                </c:pt>
                <c:pt idx="244">
                  <c:v>4.4622453602812966</c:v>
                </c:pt>
                <c:pt idx="245">
                  <c:v>3.3154461484519322</c:v>
                </c:pt>
                <c:pt idx="246">
                  <c:v>2.8483674413321722</c:v>
                </c:pt>
                <c:pt idx="247">
                  <c:v>2.7119833918435141</c:v>
                </c:pt>
                <c:pt idx="248">
                  <c:v>2.6437913670991851</c:v>
                </c:pt>
                <c:pt idx="249">
                  <c:v>2.6151947115612399</c:v>
                </c:pt>
                <c:pt idx="250">
                  <c:v>2.5997965124254239</c:v>
                </c:pt>
                <c:pt idx="251">
                  <c:v>2.5887977987569837</c:v>
                </c:pt>
                <c:pt idx="252">
                  <c:v>2.5829318181338157</c:v>
                </c:pt>
                <c:pt idx="253">
                  <c:v>2.5748660947769597</c:v>
                </c:pt>
                <c:pt idx="254">
                  <c:v>2.5741328471990634</c:v>
                </c:pt>
                <c:pt idx="255">
                  <c:v>2.5726663520432718</c:v>
                </c:pt>
                <c:pt idx="256">
                  <c:v>2.5777990850885439</c:v>
                </c:pt>
                <c:pt idx="257">
                  <c:v>2.6041959978928002</c:v>
                </c:pt>
                <c:pt idx="258">
                  <c:v>2.6159279591391362</c:v>
                </c:pt>
                <c:pt idx="259">
                  <c:v>2.6056624930485919</c:v>
                </c:pt>
                <c:pt idx="260">
                  <c:v>2.6569898235013127</c:v>
                </c:pt>
                <c:pt idx="261">
                  <c:v>2.730314581290914</c:v>
                </c:pt>
                <c:pt idx="262">
                  <c:v>2.7369138094919783</c:v>
                </c:pt>
                <c:pt idx="263">
                  <c:v>2.6621225565465849</c:v>
                </c:pt>
                <c:pt idx="264">
                  <c:v>2.6195941970286163</c:v>
                </c:pt>
                <c:pt idx="265">
                  <c:v>2.6063957406264882</c:v>
                </c:pt>
                <c:pt idx="266">
                  <c:v>2.6085954833601761</c:v>
                </c:pt>
                <c:pt idx="267">
                  <c:v>2.6005297600033197</c:v>
                </c:pt>
                <c:pt idx="268">
                  <c:v>2.599063264847528</c:v>
                </c:pt>
                <c:pt idx="269">
                  <c:v>2.6005297600033197</c:v>
                </c:pt>
                <c:pt idx="270">
                  <c:v>2.5917307890685679</c:v>
                </c:pt>
                <c:pt idx="271">
                  <c:v>2.5711998568874792</c:v>
                </c:pt>
                <c:pt idx="272">
                  <c:v>2.556534905329559</c:v>
                </c:pt>
                <c:pt idx="273">
                  <c:v>2.5543351625958715</c:v>
                </c:pt>
                <c:pt idx="274">
                  <c:v>2.5506689247063909</c:v>
                </c:pt>
                <c:pt idx="275">
                  <c:v>2.5514021722842872</c:v>
                </c:pt>
                <c:pt idx="276">
                  <c:v>2.5484691819727034</c:v>
                </c:pt>
                <c:pt idx="277">
                  <c:v>2.5455361916611192</c:v>
                </c:pt>
                <c:pt idx="278">
                  <c:v>2.5440696965053267</c:v>
                </c:pt>
                <c:pt idx="279">
                  <c:v>2.5440696965053267</c:v>
                </c:pt>
                <c:pt idx="280">
                  <c:v>2.5462694392390151</c:v>
                </c:pt>
                <c:pt idx="281">
                  <c:v>2.5462694392390151</c:v>
                </c:pt>
                <c:pt idx="282">
                  <c:v>2.5528686674400793</c:v>
                </c:pt>
                <c:pt idx="283">
                  <c:v>2.5587346480632474</c:v>
                </c:pt>
                <c:pt idx="284">
                  <c:v>2.5682668665758954</c:v>
                </c:pt>
                <c:pt idx="285">
                  <c:v>2.6005297600033197</c:v>
                </c:pt>
                <c:pt idx="286">
                  <c:v>2.6305929106970565</c:v>
                </c:pt>
                <c:pt idx="287">
                  <c:v>2.6335259010086403</c:v>
                </c:pt>
                <c:pt idx="288">
                  <c:v>2.6027295027370081</c:v>
                </c:pt>
                <c:pt idx="289">
                  <c:v>2.5814653229780236</c:v>
                </c:pt>
                <c:pt idx="290">
                  <c:v>2.5726663520432718</c:v>
                </c:pt>
                <c:pt idx="291">
                  <c:v>2.5726663520432718</c:v>
                </c:pt>
                <c:pt idx="292">
                  <c:v>2.5799988278222314</c:v>
                </c:pt>
                <c:pt idx="293">
                  <c:v>2.5909975414906716</c:v>
                </c:pt>
                <c:pt idx="294">
                  <c:v>2.6210606921844084</c:v>
                </c:pt>
                <c:pt idx="295">
                  <c:v>2.6291264155412644</c:v>
                </c:pt>
                <c:pt idx="296">
                  <c:v>2.6445246146770809</c:v>
                </c:pt>
                <c:pt idx="297">
                  <c:v>2.6562565759234169</c:v>
                </c:pt>
                <c:pt idx="298">
                  <c:v>2.6379253864760166</c:v>
                </c:pt>
                <c:pt idx="299">
                  <c:v>2.6305929106970565</c:v>
                </c:pt>
                <c:pt idx="300">
                  <c:v>2.6371921388981208</c:v>
                </c:pt>
                <c:pt idx="301">
                  <c:v>2.6584563186571053</c:v>
                </c:pt>
                <c:pt idx="302">
                  <c:v>2.6687217847476492</c:v>
                </c:pt>
                <c:pt idx="303">
                  <c:v>2.6797204984160894</c:v>
                </c:pt>
                <c:pt idx="304">
                  <c:v>2.6745877653708172</c:v>
                </c:pt>
                <c:pt idx="305">
                  <c:v>2.6753210129487135</c:v>
                </c:pt>
                <c:pt idx="306">
                  <c:v>2.6826534887276736</c:v>
                </c:pt>
                <c:pt idx="307">
                  <c:v>2.6965851927076976</c:v>
                </c:pt>
                <c:pt idx="308">
                  <c:v>2.7193158676224738</c:v>
                </c:pt>
                <c:pt idx="309">
                  <c:v>2.7171161248887863</c:v>
                </c:pt>
                <c:pt idx="310">
                  <c:v>2.722248857934058</c:v>
                </c:pt>
                <c:pt idx="311">
                  <c:v>2.7075839063761378</c:v>
                </c:pt>
                <c:pt idx="312">
                  <c:v>2.7031844209087619</c:v>
                </c:pt>
                <c:pt idx="313">
                  <c:v>2.7347140667582903</c:v>
                </c:pt>
                <c:pt idx="314">
                  <c:v>2.8212372809500197</c:v>
                </c:pt>
                <c:pt idx="315">
                  <c:v>2.8769640968701169</c:v>
                </c:pt>
                <c:pt idx="316">
                  <c:v>2.8879628105385571</c:v>
                </c:pt>
                <c:pt idx="317">
                  <c:v>2.9099602378754374</c:v>
                </c:pt>
                <c:pt idx="318">
                  <c:v>2.8417682131311084</c:v>
                </c:pt>
                <c:pt idx="319">
                  <c:v>2.7897076351004912</c:v>
                </c:pt>
                <c:pt idx="320">
                  <c:v>2.7787089214320515</c:v>
                </c:pt>
                <c:pt idx="321">
                  <c:v>2.7897076351004912</c:v>
                </c:pt>
                <c:pt idx="322">
                  <c:v>2.8139048051710596</c:v>
                </c:pt>
                <c:pt idx="323">
                  <c:v>2.8344357373521478</c:v>
                </c:pt>
                <c:pt idx="324">
                  <c:v>2.8425014607090042</c:v>
                </c:pt>
                <c:pt idx="325">
                  <c:v>2.8447012034426922</c:v>
                </c:pt>
                <c:pt idx="326">
                  <c:v>2.8425014607090042</c:v>
                </c:pt>
                <c:pt idx="327">
                  <c:v>2.837368727663732</c:v>
                </c:pt>
                <c:pt idx="328">
                  <c:v>2.8469009461763806</c:v>
                </c:pt>
                <c:pt idx="329">
                  <c:v>2.8762308492922211</c:v>
                </c:pt>
                <c:pt idx="330">
                  <c:v>2.9282914273228378</c:v>
                </c:pt>
                <c:pt idx="331">
                  <c:v>2.9554215877049903</c:v>
                </c:pt>
                <c:pt idx="332">
                  <c:v>3.0932721323494405</c:v>
                </c:pt>
                <c:pt idx="333">
                  <c:v>3.4298327706037104</c:v>
                </c:pt>
                <c:pt idx="334">
                  <c:v>3.53102093635336</c:v>
                </c:pt>
                <c:pt idx="335">
                  <c:v>3.6769372043546666</c:v>
                </c:pt>
                <c:pt idx="336">
                  <c:v>3.4166343142015823</c:v>
                </c:pt>
                <c:pt idx="337">
                  <c:v>3.1416664724905772</c:v>
                </c:pt>
                <c:pt idx="338">
                  <c:v>3.052210267987264</c:v>
                </c:pt>
                <c:pt idx="339">
                  <c:v>3.0456110397861997</c:v>
                </c:pt>
                <c:pt idx="340">
                  <c:v>3.0558765058767436</c:v>
                </c:pt>
                <c:pt idx="341">
                  <c:v>3.077873933213624</c:v>
                </c:pt>
                <c:pt idx="342">
                  <c:v>3.1035375984399849</c:v>
                </c:pt>
                <c:pt idx="343">
                  <c:v>3.1277347685105532</c:v>
                </c:pt>
                <c:pt idx="344">
                  <c:v>3.1651303949832501</c:v>
                </c:pt>
                <c:pt idx="345">
                  <c:v>3.2230569536370348</c:v>
                </c:pt>
                <c:pt idx="346">
                  <c:v>3.2707180462002756</c:v>
                </c:pt>
                <c:pt idx="347">
                  <c:v>3.2707180462002756</c:v>
                </c:pt>
                <c:pt idx="348">
                  <c:v>3.2597193325318354</c:v>
                </c:pt>
                <c:pt idx="349">
                  <c:v>3.2743842840897557</c:v>
                </c:pt>
                <c:pt idx="350">
                  <c:v>3.3051806823613883</c:v>
                </c:pt>
                <c:pt idx="351">
                  <c:v>3.3411098136782931</c:v>
                </c:pt>
                <c:pt idx="352">
                  <c:v>3.3711729643720294</c:v>
                </c:pt>
                <c:pt idx="353">
                  <c:v>3.401969362643662</c:v>
                </c:pt>
                <c:pt idx="354">
                  <c:v>3.4312992657595025</c:v>
                </c:pt>
                <c:pt idx="355">
                  <c:v>3.4899590719911835</c:v>
                </c:pt>
                <c:pt idx="356">
                  <c:v>3.5625505822028889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38.597853068786144</c:v>
                </c:pt>
                <c:pt idx="1">
                  <c:v>47.941626953915033</c:v>
                </c:pt>
                <c:pt idx="2">
                  <c:v>58.227623976640302</c:v>
                </c:pt>
                <c:pt idx="3">
                  <c:v>56.216325870471543</c:v>
                </c:pt>
                <c:pt idx="4">
                  <c:v>51.11072298558161</c:v>
                </c:pt>
                <c:pt idx="5">
                  <c:v>44.779130150449525</c:v>
                </c:pt>
                <c:pt idx="6">
                  <c:v>31.127526745181559</c:v>
                </c:pt>
                <c:pt idx="7">
                  <c:v>22.673915419618435</c:v>
                </c:pt>
                <c:pt idx="8">
                  <c:v>22.849894838313478</c:v>
                </c:pt>
                <c:pt idx="9">
                  <c:v>26.491202310145077</c:v>
                </c:pt>
                <c:pt idx="10">
                  <c:v>32.12914293658752</c:v>
                </c:pt>
                <c:pt idx="11">
                  <c:v>37.40705900228302</c:v>
                </c:pt>
                <c:pt idx="12">
                  <c:v>37.801546199191073</c:v>
                </c:pt>
                <c:pt idx="13">
                  <c:v>32.842592829880346</c:v>
                </c:pt>
                <c:pt idx="14">
                  <c:v>25.794617111143864</c:v>
                </c:pt>
                <c:pt idx="15">
                  <c:v>20.787269401691994</c:v>
                </c:pt>
                <c:pt idx="16">
                  <c:v>18.156377092201101</c:v>
                </c:pt>
                <c:pt idx="17">
                  <c:v>22.886557217208278</c:v>
                </c:pt>
                <c:pt idx="18">
                  <c:v>34.485800651945304</c:v>
                </c:pt>
                <c:pt idx="19">
                  <c:v>47.835306055120114</c:v>
                </c:pt>
                <c:pt idx="20">
                  <c:v>53.273070092796935</c:v>
                </c:pt>
                <c:pt idx="21">
                  <c:v>43.821508813717337</c:v>
                </c:pt>
                <c:pt idx="22">
                  <c:v>28.8412607973018</c:v>
                </c:pt>
                <c:pt idx="23">
                  <c:v>17.17822482328782</c:v>
                </c:pt>
                <c:pt idx="24">
                  <c:v>13.524452142631986</c:v>
                </c:pt>
                <c:pt idx="25">
                  <c:v>12.822000963007605</c:v>
                </c:pt>
                <c:pt idx="26">
                  <c:v>12.64088881126729</c:v>
                </c:pt>
                <c:pt idx="27">
                  <c:v>12.585895242925091</c:v>
                </c:pt>
                <c:pt idx="28">
                  <c:v>12.546299873718707</c:v>
                </c:pt>
                <c:pt idx="29">
                  <c:v>12.442911965235368</c:v>
                </c:pt>
                <c:pt idx="30">
                  <c:v>12.26986553685191</c:v>
                </c:pt>
                <c:pt idx="31">
                  <c:v>12.071155443242089</c:v>
                </c:pt>
                <c:pt idx="32">
                  <c:v>11.932571651019744</c:v>
                </c:pt>
                <c:pt idx="33">
                  <c:v>11.783722392706853</c:v>
                </c:pt>
                <c:pt idx="34">
                  <c:v>11.706731397027772</c:v>
                </c:pt>
                <c:pt idx="35">
                  <c:v>11.645138600484506</c:v>
                </c:pt>
                <c:pt idx="36">
                  <c:v>11.472825419678943</c:v>
                </c:pt>
                <c:pt idx="37">
                  <c:v>11.233053461706948</c:v>
                </c:pt>
                <c:pt idx="38">
                  <c:v>10.989615265845471</c:v>
                </c:pt>
                <c:pt idx="39">
                  <c:v>10.699249224998649</c:v>
                </c:pt>
                <c:pt idx="40">
                  <c:v>10.378086785880196</c:v>
                </c:pt>
                <c:pt idx="41">
                  <c:v>10.1933083962504</c:v>
                </c:pt>
                <c:pt idx="42">
                  <c:v>10.186709168049338</c:v>
                </c:pt>
                <c:pt idx="43">
                  <c:v>10.243902479125225</c:v>
                </c:pt>
                <c:pt idx="44">
                  <c:v>10.315027494181139</c:v>
                </c:pt>
                <c:pt idx="45">
                  <c:v>10.477808456474053</c:v>
                </c:pt>
                <c:pt idx="46">
                  <c:v>10.600994049560583</c:v>
                </c:pt>
                <c:pt idx="47">
                  <c:v>10.562131927932095</c:v>
                </c:pt>
                <c:pt idx="48">
                  <c:v>10.474142218584575</c:v>
                </c:pt>
                <c:pt idx="49">
                  <c:v>10.433080354222398</c:v>
                </c:pt>
                <c:pt idx="50">
                  <c:v>10.513737587790958</c:v>
                </c:pt>
                <c:pt idx="51">
                  <c:v>10.659653855792266</c:v>
                </c:pt>
                <c:pt idx="52">
                  <c:v>10.900892308920053</c:v>
                </c:pt>
                <c:pt idx="53">
                  <c:v>11.214722272259547</c:v>
                </c:pt>
                <c:pt idx="54">
                  <c:v>11.338641112923971</c:v>
                </c:pt>
                <c:pt idx="55">
                  <c:v>11.269715840601748</c:v>
                </c:pt>
                <c:pt idx="56">
                  <c:v>10.999880731936015</c:v>
                </c:pt>
                <c:pt idx="57">
                  <c:v>10.686050768596523</c:v>
                </c:pt>
                <c:pt idx="58">
                  <c:v>10.606860030183752</c:v>
                </c:pt>
                <c:pt idx="59">
                  <c:v>10.700715720154442</c:v>
                </c:pt>
                <c:pt idx="60">
                  <c:v>10.853231216356813</c:v>
                </c:pt>
                <c:pt idx="61">
                  <c:v>11.040942596298192</c:v>
                </c:pt>
                <c:pt idx="62">
                  <c:v>11.216922014993235</c:v>
                </c:pt>
                <c:pt idx="63">
                  <c:v>11.381902720019838</c:v>
                </c:pt>
                <c:pt idx="64">
                  <c:v>11.576946575740177</c:v>
                </c:pt>
                <c:pt idx="65">
                  <c:v>11.768324193571038</c:v>
                </c:pt>
                <c:pt idx="66">
                  <c:v>12.008829399120929</c:v>
                </c:pt>
                <c:pt idx="67">
                  <c:v>12.294062706922478</c:v>
                </c:pt>
                <c:pt idx="68">
                  <c:v>12.536034407628161</c:v>
                </c:pt>
                <c:pt idx="69">
                  <c:v>12.704681350544245</c:v>
                </c:pt>
                <c:pt idx="70">
                  <c:v>12.866729065259264</c:v>
                </c:pt>
                <c:pt idx="71">
                  <c:v>12.989181410767898</c:v>
                </c:pt>
                <c:pt idx="72">
                  <c:v>13.239952082408333</c:v>
                </c:pt>
                <c:pt idx="73">
                  <c:v>13.716563008040744</c:v>
                </c:pt>
                <c:pt idx="74">
                  <c:v>14.63678871830024</c:v>
                </c:pt>
                <c:pt idx="75">
                  <c:v>15.925837960241429</c:v>
                </c:pt>
                <c:pt idx="76">
                  <c:v>17.10270032276453</c:v>
                </c:pt>
                <c:pt idx="77">
                  <c:v>17.349071508937591</c:v>
                </c:pt>
                <c:pt idx="78">
                  <c:v>16.975848491788518</c:v>
                </c:pt>
                <c:pt idx="79">
                  <c:v>16.351121555421116</c:v>
                </c:pt>
                <c:pt idx="80">
                  <c:v>15.268848130446601</c:v>
                </c:pt>
                <c:pt idx="81">
                  <c:v>16.433245284145471</c:v>
                </c:pt>
                <c:pt idx="82">
                  <c:v>18.882292194318151</c:v>
                </c:pt>
                <c:pt idx="83">
                  <c:v>19.468890256634964</c:v>
                </c:pt>
                <c:pt idx="84">
                  <c:v>16.714812354057536</c:v>
                </c:pt>
                <c:pt idx="85">
                  <c:v>14.3126932888702</c:v>
                </c:pt>
                <c:pt idx="86">
                  <c:v>13.748092653890271</c:v>
                </c:pt>
                <c:pt idx="87">
                  <c:v>13.385868350409641</c:v>
                </c:pt>
                <c:pt idx="88">
                  <c:v>13.211355426870391</c:v>
                </c:pt>
                <c:pt idx="89">
                  <c:v>13.244351567875709</c:v>
                </c:pt>
                <c:pt idx="90">
                  <c:v>13.435729185706569</c:v>
                </c:pt>
                <c:pt idx="91">
                  <c:v>13.522985647476194</c:v>
                </c:pt>
                <c:pt idx="92">
                  <c:v>13.469458574289785</c:v>
                </c:pt>
                <c:pt idx="93">
                  <c:v>14.053856893872908</c:v>
                </c:pt>
                <c:pt idx="94">
                  <c:v>15.331907422145658</c:v>
                </c:pt>
                <c:pt idx="95">
                  <c:v>15.6369384145504</c:v>
                </c:pt>
                <c:pt idx="96">
                  <c:v>14.591327368470687</c:v>
                </c:pt>
                <c:pt idx="97">
                  <c:v>14.80030292817105</c:v>
                </c:pt>
                <c:pt idx="98">
                  <c:v>21.787419097942152</c:v>
                </c:pt>
                <c:pt idx="99">
                  <c:v>27.588140686677509</c:v>
                </c:pt>
                <c:pt idx="100">
                  <c:v>30.261561355686375</c:v>
                </c:pt>
                <c:pt idx="101">
                  <c:v>29.734356347179144</c:v>
                </c:pt>
                <c:pt idx="102">
                  <c:v>20.856194674014219</c:v>
                </c:pt>
                <c:pt idx="103">
                  <c:v>16.548365153875142</c:v>
                </c:pt>
                <c:pt idx="104">
                  <c:v>15.564346904338695</c:v>
                </c:pt>
                <c:pt idx="105">
                  <c:v>15.159594241340097</c:v>
                </c:pt>
                <c:pt idx="106">
                  <c:v>14.9748158517103</c:v>
                </c:pt>
                <c:pt idx="107">
                  <c:v>14.705713990622465</c:v>
                </c:pt>
                <c:pt idx="108">
                  <c:v>14.409481969152473</c:v>
                </c:pt>
                <c:pt idx="109">
                  <c:v>14.626523252209694</c:v>
                </c:pt>
                <c:pt idx="110">
                  <c:v>14.76364054927625</c:v>
                </c:pt>
                <c:pt idx="111">
                  <c:v>14.470341518117845</c:v>
                </c:pt>
                <c:pt idx="112">
                  <c:v>14.131581137129885</c:v>
                </c:pt>
                <c:pt idx="113">
                  <c:v>13.921872329851626</c:v>
                </c:pt>
                <c:pt idx="114">
                  <c:v>13.925538567741107</c:v>
                </c:pt>
                <c:pt idx="115">
                  <c:v>13.865412266353633</c:v>
                </c:pt>
                <c:pt idx="116">
                  <c:v>13.706297541950198</c:v>
                </c:pt>
                <c:pt idx="117">
                  <c:v>13.599976643155276</c:v>
                </c:pt>
                <c:pt idx="118">
                  <c:v>13.68943284765859</c:v>
                </c:pt>
                <c:pt idx="119">
                  <c:v>15.224120028194946</c:v>
                </c:pt>
                <c:pt idx="120">
                  <c:v>16.482372871864502</c:v>
                </c:pt>
                <c:pt idx="121">
                  <c:v>15.907506770794029</c:v>
                </c:pt>
                <c:pt idx="122">
                  <c:v>14.725511675225658</c:v>
                </c:pt>
                <c:pt idx="123">
                  <c:v>14.43441238680094</c:v>
                </c:pt>
                <c:pt idx="124">
                  <c:v>14.668318364149767</c:v>
                </c:pt>
                <c:pt idx="125">
                  <c:v>15.314309480276155</c:v>
                </c:pt>
                <c:pt idx="126">
                  <c:v>16.079819951599589</c:v>
                </c:pt>
                <c:pt idx="127">
                  <c:v>15.728594361787403</c:v>
                </c:pt>
                <c:pt idx="128">
                  <c:v>14.75777456865308</c:v>
                </c:pt>
                <c:pt idx="129">
                  <c:v>14.059722874496076</c:v>
                </c:pt>
                <c:pt idx="130">
                  <c:v>13.559648026370995</c:v>
                </c:pt>
                <c:pt idx="131">
                  <c:v>13.289812917705264</c:v>
                </c:pt>
                <c:pt idx="132">
                  <c:v>13.274414718569448</c:v>
                </c:pt>
                <c:pt idx="133">
                  <c:v>13.658636449386957</c:v>
                </c:pt>
                <c:pt idx="134">
                  <c:v>13.922605577429522</c:v>
                </c:pt>
                <c:pt idx="135">
                  <c:v>14.756308073497289</c:v>
                </c:pt>
                <c:pt idx="136">
                  <c:v>26.862958832138354</c:v>
                </c:pt>
                <c:pt idx="137">
                  <c:v>40.145005458146727</c:v>
                </c:pt>
                <c:pt idx="138">
                  <c:v>43.183583420947812</c:v>
                </c:pt>
                <c:pt idx="139">
                  <c:v>32.602820871908349</c:v>
                </c:pt>
                <c:pt idx="140">
                  <c:v>20.4734394383525</c:v>
                </c:pt>
                <c:pt idx="141">
                  <c:v>17.427528999772463</c:v>
                </c:pt>
                <c:pt idx="142">
                  <c:v>17.621106360337009</c:v>
                </c:pt>
                <c:pt idx="143">
                  <c:v>17.00004566185909</c:v>
                </c:pt>
                <c:pt idx="144">
                  <c:v>15.024676687007229</c:v>
                </c:pt>
                <c:pt idx="145">
                  <c:v>14.146979336265701</c:v>
                </c:pt>
                <c:pt idx="146">
                  <c:v>13.908673873449496</c:v>
                </c:pt>
                <c:pt idx="147">
                  <c:v>13.811151945589327</c:v>
                </c:pt>
                <c:pt idx="148">
                  <c:v>13.636639022050076</c:v>
                </c:pt>
                <c:pt idx="149">
                  <c:v>13.587511434331043</c:v>
                </c:pt>
                <c:pt idx="150">
                  <c:v>13.567713749727853</c:v>
                </c:pt>
                <c:pt idx="151">
                  <c:v>13.817017926212495</c:v>
                </c:pt>
                <c:pt idx="152">
                  <c:v>13.948269242655883</c:v>
                </c:pt>
                <c:pt idx="153">
                  <c:v>13.649104230874309</c:v>
                </c:pt>
                <c:pt idx="154">
                  <c:v>13.209888931714598</c:v>
                </c:pt>
                <c:pt idx="155">
                  <c:v>13.133631183613412</c:v>
                </c:pt>
                <c:pt idx="156">
                  <c:v>13.177626038287173</c:v>
                </c:pt>
                <c:pt idx="157">
                  <c:v>13.143896649703956</c:v>
                </c:pt>
                <c:pt idx="158">
                  <c:v>13.051507454889059</c:v>
                </c:pt>
                <c:pt idx="159">
                  <c:v>12.966450735853121</c:v>
                </c:pt>
                <c:pt idx="160">
                  <c:v>13.005312857481609</c:v>
                </c:pt>
                <c:pt idx="161">
                  <c:v>12.98331543014473</c:v>
                </c:pt>
                <c:pt idx="162">
                  <c:v>12.885060254706666</c:v>
                </c:pt>
                <c:pt idx="163">
                  <c:v>12.984781925300522</c:v>
                </c:pt>
                <c:pt idx="164">
                  <c:v>18.23336808788018</c:v>
                </c:pt>
                <c:pt idx="165">
                  <c:v>27.017674071074413</c:v>
                </c:pt>
                <c:pt idx="166">
                  <c:v>30.139109010177737</c:v>
                </c:pt>
                <c:pt idx="167">
                  <c:v>25.60617248362459</c:v>
                </c:pt>
                <c:pt idx="168">
                  <c:v>17.678299671412901</c:v>
                </c:pt>
                <c:pt idx="169">
                  <c:v>14.157978049934144</c:v>
                </c:pt>
                <c:pt idx="170">
                  <c:v>13.278080956458927</c:v>
                </c:pt>
                <c:pt idx="171">
                  <c:v>12.999446876858441</c:v>
                </c:pt>
                <c:pt idx="172">
                  <c:v>12.805869516293894</c:v>
                </c:pt>
                <c:pt idx="173">
                  <c:v>12.841065400032903</c:v>
                </c:pt>
                <c:pt idx="174">
                  <c:v>13.160761343995565</c:v>
                </c:pt>
                <c:pt idx="175">
                  <c:v>14.025993485912862</c:v>
                </c:pt>
                <c:pt idx="176">
                  <c:v>17.392333116033456</c:v>
                </c:pt>
                <c:pt idx="177">
                  <c:v>20.251998669827906</c:v>
                </c:pt>
                <c:pt idx="178">
                  <c:v>20.564362138011607</c:v>
                </c:pt>
                <c:pt idx="179">
                  <c:v>17.488388548737831</c:v>
                </c:pt>
                <c:pt idx="180">
                  <c:v>14.760707558964665</c:v>
                </c:pt>
                <c:pt idx="181">
                  <c:v>13.360937932761177</c:v>
                </c:pt>
                <c:pt idx="182">
                  <c:v>12.956185269762578</c:v>
                </c:pt>
                <c:pt idx="183">
                  <c:v>12.913656910244606</c:v>
                </c:pt>
                <c:pt idx="184">
                  <c:v>12.929788356958321</c:v>
                </c:pt>
                <c:pt idx="185">
                  <c:v>12.91732314813409</c:v>
                </c:pt>
                <c:pt idx="186">
                  <c:v>12.889459740174042</c:v>
                </c:pt>
                <c:pt idx="187">
                  <c:v>12.966450735853121</c:v>
                </c:pt>
                <c:pt idx="188">
                  <c:v>13.657903201809061</c:v>
                </c:pt>
                <c:pt idx="189">
                  <c:v>14.174842744225749</c:v>
                </c:pt>
                <c:pt idx="190">
                  <c:v>14.109583709793004</c:v>
                </c:pt>
                <c:pt idx="191">
                  <c:v>13.94680274750009</c:v>
                </c:pt>
                <c:pt idx="192">
                  <c:v>15.917038989306679</c:v>
                </c:pt>
                <c:pt idx="193">
                  <c:v>18.652052454858801</c:v>
                </c:pt>
                <c:pt idx="194">
                  <c:v>19.343504920814745</c:v>
                </c:pt>
                <c:pt idx="195">
                  <c:v>17.608641151512778</c:v>
                </c:pt>
                <c:pt idx="196">
                  <c:v>21.912804433762371</c:v>
                </c:pt>
                <c:pt idx="197">
                  <c:v>37.775882533964719</c:v>
                </c:pt>
                <c:pt idx="198">
                  <c:v>43.875035886903746</c:v>
                </c:pt>
                <c:pt idx="199">
                  <c:v>36.503697986315132</c:v>
                </c:pt>
                <c:pt idx="200">
                  <c:v>21.90620520556131</c:v>
                </c:pt>
                <c:pt idx="201">
                  <c:v>15.56508015191659</c:v>
                </c:pt>
                <c:pt idx="202">
                  <c:v>13.577245968240501</c:v>
                </c:pt>
                <c:pt idx="203">
                  <c:v>13.30741085957477</c:v>
                </c:pt>
                <c:pt idx="204">
                  <c:v>13.157095106106084</c:v>
                </c:pt>
                <c:pt idx="205">
                  <c:v>13.211355426870391</c:v>
                </c:pt>
                <c:pt idx="206">
                  <c:v>13.38220211252016</c:v>
                </c:pt>
                <c:pt idx="207">
                  <c:v>13.519319409586714</c:v>
                </c:pt>
                <c:pt idx="208">
                  <c:v>13.985664869128581</c:v>
                </c:pt>
                <c:pt idx="209">
                  <c:v>14.809835146683699</c:v>
                </c:pt>
                <c:pt idx="210">
                  <c:v>16.212537763198767</c:v>
                </c:pt>
                <c:pt idx="211">
                  <c:v>17.332206814645982</c:v>
                </c:pt>
                <c:pt idx="212">
                  <c:v>17.546315107391617</c:v>
                </c:pt>
                <c:pt idx="213">
                  <c:v>16.48677235733188</c:v>
                </c:pt>
                <c:pt idx="214">
                  <c:v>14.759241063808872</c:v>
                </c:pt>
                <c:pt idx="215">
                  <c:v>13.858813038152569</c:v>
                </c:pt>
                <c:pt idx="216">
                  <c:v>13.665235677588022</c:v>
                </c:pt>
                <c:pt idx="217">
                  <c:v>13.676234391256461</c:v>
                </c:pt>
                <c:pt idx="218">
                  <c:v>13.872744742132593</c:v>
                </c:pt>
                <c:pt idx="219">
                  <c:v>14.188041200627877</c:v>
                </c:pt>
                <c:pt idx="220">
                  <c:v>14.282630138176463</c:v>
                </c:pt>
                <c:pt idx="221">
                  <c:v>13.977599145771721</c:v>
                </c:pt>
                <c:pt idx="222">
                  <c:v>13.603642881044758</c:v>
                </c:pt>
                <c:pt idx="223">
                  <c:v>13.398333559233873</c:v>
                </c:pt>
                <c:pt idx="224">
                  <c:v>13.300078383795807</c:v>
                </c:pt>
                <c:pt idx="225">
                  <c:v>13.239952082408333</c:v>
                </c:pt>
                <c:pt idx="226">
                  <c:v>13.232619606629374</c:v>
                </c:pt>
                <c:pt idx="227">
                  <c:v>13.259749767011527</c:v>
                </c:pt>
                <c:pt idx="228">
                  <c:v>13.393934073766497</c:v>
                </c:pt>
                <c:pt idx="229">
                  <c:v>13.576512720662604</c:v>
                </c:pt>
                <c:pt idx="230">
                  <c:v>13.692365837970174</c:v>
                </c:pt>
                <c:pt idx="231">
                  <c:v>13.692365837970174</c:v>
                </c:pt>
                <c:pt idx="232">
                  <c:v>13.580178958552086</c:v>
                </c:pt>
                <c:pt idx="233">
                  <c:v>13.563314264260477</c:v>
                </c:pt>
                <c:pt idx="234">
                  <c:v>13.667435420321711</c:v>
                </c:pt>
                <c:pt idx="235">
                  <c:v>14.020127505289691</c:v>
                </c:pt>
                <c:pt idx="236">
                  <c:v>14.298028337312282</c:v>
                </c:pt>
                <c:pt idx="237">
                  <c:v>14.638255213456032</c:v>
                </c:pt>
                <c:pt idx="238">
                  <c:v>14.952818424373419</c:v>
                </c:pt>
                <c:pt idx="239">
                  <c:v>15.015144468494579</c:v>
                </c:pt>
                <c:pt idx="240">
                  <c:v>15.719795390852651</c:v>
                </c:pt>
                <c:pt idx="241">
                  <c:v>21.183223093755839</c:v>
                </c:pt>
                <c:pt idx="242">
                  <c:v>25.599573255423525</c:v>
                </c:pt>
                <c:pt idx="243">
                  <c:v>23.817048393558316</c:v>
                </c:pt>
                <c:pt idx="244">
                  <c:v>18.331623263318249</c:v>
                </c:pt>
                <c:pt idx="245">
                  <c:v>16.394383162516981</c:v>
                </c:pt>
                <c:pt idx="246">
                  <c:v>15.713196162651586</c:v>
                </c:pt>
                <c:pt idx="247">
                  <c:v>15.158860993762199</c:v>
                </c:pt>
                <c:pt idx="248">
                  <c:v>14.234235798035327</c:v>
                </c:pt>
                <c:pt idx="249">
                  <c:v>13.780355547317697</c:v>
                </c:pt>
                <c:pt idx="250">
                  <c:v>13.613175099557404</c:v>
                </c:pt>
                <c:pt idx="251">
                  <c:v>13.583845196441564</c:v>
                </c:pt>
                <c:pt idx="252">
                  <c:v>13.586044939175252</c:v>
                </c:pt>
                <c:pt idx="253">
                  <c:v>13.563314264260477</c:v>
                </c:pt>
                <c:pt idx="254">
                  <c:v>13.533984361144634</c:v>
                </c:pt>
                <c:pt idx="255">
                  <c:v>13.501721467717211</c:v>
                </c:pt>
                <c:pt idx="256">
                  <c:v>13.494388991938251</c:v>
                </c:pt>
                <c:pt idx="257">
                  <c:v>13.531784618410947</c:v>
                </c:pt>
                <c:pt idx="258">
                  <c:v>13.546449569968868</c:v>
                </c:pt>
                <c:pt idx="259">
                  <c:v>13.536184103878321</c:v>
                </c:pt>
                <c:pt idx="260">
                  <c:v>13.66376918243223</c:v>
                </c:pt>
                <c:pt idx="261">
                  <c:v>13.821417411679871</c:v>
                </c:pt>
                <c:pt idx="262">
                  <c:v>13.839015353549376</c:v>
                </c:pt>
                <c:pt idx="263">
                  <c:v>13.688699600080694</c:v>
                </c:pt>
                <c:pt idx="264">
                  <c:v>13.626373555959534</c:v>
                </c:pt>
                <c:pt idx="265">
                  <c:v>13.634439279316389</c:v>
                </c:pt>
                <c:pt idx="266">
                  <c:v>13.669635163055398</c:v>
                </c:pt>
                <c:pt idx="267">
                  <c:v>13.657903201809061</c:v>
                </c:pt>
                <c:pt idx="268">
                  <c:v>13.62710680353743</c:v>
                </c:pt>
                <c:pt idx="269">
                  <c:v>13.56258101668258</c:v>
                </c:pt>
                <c:pt idx="270">
                  <c:v>13.489256258892977</c:v>
                </c:pt>
                <c:pt idx="271">
                  <c:v>13.405666035012832</c:v>
                </c:pt>
                <c:pt idx="272">
                  <c:v>13.351405714248529</c:v>
                </c:pt>
                <c:pt idx="273">
                  <c:v>13.331608029645334</c:v>
                </c:pt>
                <c:pt idx="274">
                  <c:v>13.323542306288481</c:v>
                </c:pt>
                <c:pt idx="275">
                  <c:v>13.300811631373703</c:v>
                </c:pt>
                <c:pt idx="276">
                  <c:v>13.260483014589424</c:v>
                </c:pt>
                <c:pt idx="277">
                  <c:v>13.207689188980909</c:v>
                </c:pt>
                <c:pt idx="278">
                  <c:v>13.149762630327125</c:v>
                </c:pt>
                <c:pt idx="279">
                  <c:v>13.099168547452299</c:v>
                </c:pt>
                <c:pt idx="280">
                  <c:v>13.063972663713292</c:v>
                </c:pt>
                <c:pt idx="281">
                  <c:v>13.050040959733266</c:v>
                </c:pt>
                <c:pt idx="282">
                  <c:v>13.08230385316069</c:v>
                </c:pt>
                <c:pt idx="283">
                  <c:v>13.191557742267198</c:v>
                </c:pt>
                <c:pt idx="284">
                  <c:v>13.23701909209675</c:v>
                </c:pt>
                <c:pt idx="285">
                  <c:v>13.297878641062118</c:v>
                </c:pt>
                <c:pt idx="286">
                  <c:v>13.219421150227246</c:v>
                </c:pt>
                <c:pt idx="287">
                  <c:v>13.086703338628068</c:v>
                </c:pt>
                <c:pt idx="288">
                  <c:v>12.909257424777232</c:v>
                </c:pt>
                <c:pt idx="289">
                  <c:v>12.769940384976991</c:v>
                </c:pt>
                <c:pt idx="290">
                  <c:v>12.677551190162092</c:v>
                </c:pt>
                <c:pt idx="291">
                  <c:v>12.615958393618827</c:v>
                </c:pt>
                <c:pt idx="292">
                  <c:v>12.562431320432419</c:v>
                </c:pt>
                <c:pt idx="293">
                  <c:v>12.506704504512321</c:v>
                </c:pt>
                <c:pt idx="294">
                  <c:v>12.453177431325912</c:v>
                </c:pt>
                <c:pt idx="295">
                  <c:v>12.37252019775735</c:v>
                </c:pt>
                <c:pt idx="296">
                  <c:v>12.292596211766687</c:v>
                </c:pt>
                <c:pt idx="297">
                  <c:v>12.225137434600253</c:v>
                </c:pt>
                <c:pt idx="298">
                  <c:v>12.152545924388548</c:v>
                </c:pt>
                <c:pt idx="299">
                  <c:v>12.441445470079575</c:v>
                </c:pt>
                <c:pt idx="300">
                  <c:v>14.803969166060531</c:v>
                </c:pt>
                <c:pt idx="301">
                  <c:v>16.151678214233399</c:v>
                </c:pt>
                <c:pt idx="302">
                  <c:v>16.924521161335797</c:v>
                </c:pt>
                <c:pt idx="303">
                  <c:v>15.159594241340097</c:v>
                </c:pt>
                <c:pt idx="304">
                  <c:v>12.865262570103472</c:v>
                </c:pt>
                <c:pt idx="305">
                  <c:v>11.908374480949176</c:v>
                </c:pt>
                <c:pt idx="306">
                  <c:v>11.586478794252825</c:v>
                </c:pt>
                <c:pt idx="307">
                  <c:v>11.460360210854711</c:v>
                </c:pt>
                <c:pt idx="308">
                  <c:v>11.360638540260853</c:v>
                </c:pt>
                <c:pt idx="309">
                  <c:v>11.244785422953283</c:v>
                </c:pt>
                <c:pt idx="310">
                  <c:v>11.128199058067818</c:v>
                </c:pt>
                <c:pt idx="311">
                  <c:v>10.988882018267573</c:v>
                </c:pt>
                <c:pt idx="312">
                  <c:v>10.867896167914733</c:v>
                </c:pt>
                <c:pt idx="313">
                  <c:v>10.777706715833524</c:v>
                </c:pt>
                <c:pt idx="314">
                  <c:v>10.790171924657756</c:v>
                </c:pt>
                <c:pt idx="315">
                  <c:v>10.778439963411419</c:v>
                </c:pt>
                <c:pt idx="316">
                  <c:v>10.675785302505977</c:v>
                </c:pt>
                <c:pt idx="317">
                  <c:v>10.550399966685758</c:v>
                </c:pt>
                <c:pt idx="318">
                  <c:v>10.257100935527353</c:v>
                </c:pt>
                <c:pt idx="319">
                  <c:v>10.080388269254415</c:v>
                </c:pt>
                <c:pt idx="320">
                  <c:v>9.9777336083489736</c:v>
                </c:pt>
                <c:pt idx="321">
                  <c:v>9.8780119377551152</c:v>
                </c:pt>
                <c:pt idx="322">
                  <c:v>9.6939667957032167</c:v>
                </c:pt>
                <c:pt idx="323">
                  <c:v>9.3933352887658508</c:v>
                </c:pt>
                <c:pt idx="324">
                  <c:v>9.12863291314539</c:v>
                </c:pt>
                <c:pt idx="325">
                  <c:v>8.8793287366607458</c:v>
                </c:pt>
                <c:pt idx="326">
                  <c:v>8.6234253319750369</c:v>
                </c:pt>
                <c:pt idx="327">
                  <c:v>8.3359922814398004</c:v>
                </c:pt>
                <c:pt idx="328">
                  <c:v>8.0529587163719398</c:v>
                </c:pt>
                <c:pt idx="329">
                  <c:v>7.7633259231030145</c:v>
                </c:pt>
                <c:pt idx="330">
                  <c:v>7.497157052326763</c:v>
                </c:pt>
                <c:pt idx="331">
                  <c:v>7.2493193709979096</c:v>
                </c:pt>
                <c:pt idx="332">
                  <c:v>7.1686621374293482</c:v>
                </c:pt>
                <c:pt idx="333">
                  <c:v>7.1701286325851408</c:v>
                </c:pt>
                <c:pt idx="334">
                  <c:v>7.0234791170059374</c:v>
                </c:pt>
                <c:pt idx="335">
                  <c:v>6.7646427220086451</c:v>
                </c:pt>
                <c:pt idx="336">
                  <c:v>6.2271722474108682</c:v>
                </c:pt>
                <c:pt idx="337">
                  <c:v>5.7967559191859088</c:v>
                </c:pt>
                <c:pt idx="338">
                  <c:v>5.4044684650115418</c:v>
                </c:pt>
                <c:pt idx="339">
                  <c:v>5.1419658321247699</c:v>
                </c:pt>
                <c:pt idx="340">
                  <c:v>5.1456320700142495</c:v>
                </c:pt>
                <c:pt idx="341">
                  <c:v>5.1214348999436803</c:v>
                </c:pt>
                <c:pt idx="342">
                  <c:v>4.930790529690718</c:v>
                </c:pt>
                <c:pt idx="343">
                  <c:v>4.1506151068093597</c:v>
                </c:pt>
                <c:pt idx="344">
                  <c:v>3.5537515784020055</c:v>
                </c:pt>
                <c:pt idx="345">
                  <c:v>3.3330440574553055</c:v>
                </c:pt>
                <c:pt idx="346">
                  <c:v>3.1966600079666474</c:v>
                </c:pt>
                <c:pt idx="347">
                  <c:v>2.9620207830399234</c:v>
                </c:pt>
                <c:pt idx="348">
                  <c:v>2.6775207228162703</c:v>
                </c:pt>
                <c:pt idx="349">
                  <c:v>2.4634124300706346</c:v>
                </c:pt>
                <c:pt idx="350">
                  <c:v>2.3167629144914317</c:v>
                </c:pt>
                <c:pt idx="351">
                  <c:v>2.2053092826512386</c:v>
                </c:pt>
                <c:pt idx="352">
                  <c:v>2.1165863257258213</c:v>
                </c:pt>
                <c:pt idx="353">
                  <c:v>2.0498607961372834</c:v>
                </c:pt>
                <c:pt idx="354">
                  <c:v>1.9999999608403547</c:v>
                </c:pt>
                <c:pt idx="355">
                  <c:v>2.0234638833330272</c:v>
                </c:pt>
                <c:pt idx="356">
                  <c:v>2.0586597670720357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13.599976676021409</c:v>
                </c:pt>
                <c:pt idx="1">
                  <c:v>15.05620636572289</c:v>
                </c:pt>
                <c:pt idx="2">
                  <c:v>15.049607137521827</c:v>
                </c:pt>
                <c:pt idx="3">
                  <c:v>13.003113147614053</c:v>
                </c:pt>
                <c:pt idx="4">
                  <c:v>11.38923522866493</c:v>
                </c:pt>
                <c:pt idx="5">
                  <c:v>10.278365148152469</c:v>
                </c:pt>
                <c:pt idx="6">
                  <c:v>8.5757642722779277</c:v>
                </c:pt>
                <c:pt idx="7">
                  <c:v>7.3585732929705472</c:v>
                </c:pt>
                <c:pt idx="8">
                  <c:v>7.1019366407069429</c:v>
                </c:pt>
                <c:pt idx="9">
                  <c:v>7.4230990798253957</c:v>
                </c:pt>
                <c:pt idx="10">
                  <c:v>8.0786224144644301</c:v>
                </c:pt>
                <c:pt idx="11">
                  <c:v>8.7561431764403483</c:v>
                </c:pt>
                <c:pt idx="12">
                  <c:v>8.8199357157173015</c:v>
                </c:pt>
                <c:pt idx="13">
                  <c:v>8.0683569483738875</c:v>
                </c:pt>
                <c:pt idx="14">
                  <c:v>6.9963489894899169</c:v>
                </c:pt>
                <c:pt idx="15">
                  <c:v>6.2396374891012316</c:v>
                </c:pt>
                <c:pt idx="16">
                  <c:v>7.1078026213301104</c:v>
                </c:pt>
                <c:pt idx="17">
                  <c:v>23.439425923808002</c:v>
                </c:pt>
                <c:pt idx="18">
                  <c:v>53.659491599214277</c:v>
                </c:pt>
                <c:pt idx="19">
                  <c:v>86.598439293458966</c:v>
                </c:pt>
                <c:pt idx="20">
                  <c:v>100.00000527466439</c:v>
                </c:pt>
                <c:pt idx="21">
                  <c:v>77.57069511440325</c:v>
                </c:pt>
                <c:pt idx="22">
                  <c:v>41.986923406687652</c:v>
                </c:pt>
                <c:pt idx="23">
                  <c:v>14.572262964311523</c:v>
                </c:pt>
                <c:pt idx="24">
                  <c:v>6.531470025103844</c:v>
                </c:pt>
                <c:pt idx="25">
                  <c:v>5.4975909402704666</c:v>
                </c:pt>
                <c:pt idx="26">
                  <c:v>5.4836592362904417</c:v>
                </c:pt>
                <c:pt idx="27">
                  <c:v>5.517388624873659</c:v>
                </c:pt>
                <c:pt idx="28">
                  <c:v>5.4162004591240089</c:v>
                </c:pt>
                <c:pt idx="29">
                  <c:v>5.1507648359256528</c:v>
                </c:pt>
                <c:pt idx="30">
                  <c:v>4.7350134592586137</c:v>
                </c:pt>
                <c:pt idx="31">
                  <c:v>4.2569360384704122</c:v>
                </c:pt>
                <c:pt idx="32">
                  <c:v>3.9387065896635427</c:v>
                </c:pt>
                <c:pt idx="33">
                  <c:v>3.7377967533200356</c:v>
                </c:pt>
                <c:pt idx="34">
                  <c:v>3.622676883590362</c:v>
                </c:pt>
                <c:pt idx="35">
                  <c:v>3.5368869169765285</c:v>
                </c:pt>
                <c:pt idx="36">
                  <c:v>3.3953701344425982</c:v>
                </c:pt>
                <c:pt idx="37">
                  <c:v>3.2069255069233225</c:v>
                </c:pt>
                <c:pt idx="38">
                  <c:v>3.0228803648714235</c:v>
                </c:pt>
                <c:pt idx="39">
                  <c:v>2.8175710430605401</c:v>
                </c:pt>
                <c:pt idx="40">
                  <c:v>2.595397026958048</c:v>
                </c:pt>
                <c:pt idx="41">
                  <c:v>2.4502140065346372</c:v>
                </c:pt>
                <c:pt idx="42">
                  <c:v>2.4106186373282528</c:v>
                </c:pt>
                <c:pt idx="43">
                  <c:v>2.4047526567050848</c:v>
                </c:pt>
                <c:pt idx="44">
                  <c:v>2.4032861615492926</c:v>
                </c:pt>
                <c:pt idx="45">
                  <c:v>2.4465477686451571</c:v>
                </c:pt>
                <c:pt idx="46">
                  <c:v>2.4670787008262458</c:v>
                </c:pt>
                <c:pt idx="47">
                  <c:v>2.4098853897503565</c:v>
                </c:pt>
                <c:pt idx="48">
                  <c:v>2.3248286707144192</c:v>
                </c:pt>
                <c:pt idx="49">
                  <c:v>2.2126417912963294</c:v>
                </c:pt>
                <c:pt idx="50">
                  <c:v>2.0938556836771753</c:v>
                </c:pt>
                <c:pt idx="51">
                  <c:v>2.0212641734654699</c:v>
                </c:pt>
                <c:pt idx="52">
                  <c:v>1.9999999937064854</c:v>
                </c:pt>
                <c:pt idx="53">
                  <c:v>2.0080657170633418</c:v>
                </c:pt>
                <c:pt idx="54">
                  <c:v>2.0124652025307177</c:v>
                </c:pt>
                <c:pt idx="55">
                  <c:v>2.0139316976865098</c:v>
                </c:pt>
                <c:pt idx="56">
                  <c:v>2.0124652025307177</c:v>
                </c:pt>
                <c:pt idx="57">
                  <c:v>2.0131984501086135</c:v>
                </c:pt>
                <c:pt idx="58">
                  <c:v>2.0337293822897022</c:v>
                </c:pt>
                <c:pt idx="59">
                  <c:v>2.0652590281392307</c:v>
                </c:pt>
                <c:pt idx="60">
                  <c:v>2.1129201207024715</c:v>
                </c:pt>
                <c:pt idx="61">
                  <c:v>2.1789124027131126</c:v>
                </c:pt>
                <c:pt idx="62">
                  <c:v>2.2309729807437297</c:v>
                </c:pt>
                <c:pt idx="63">
                  <c:v>2.2742345878395942</c:v>
                </c:pt>
                <c:pt idx="64">
                  <c:v>2.316029699779667</c:v>
                </c:pt>
                <c:pt idx="65">
                  <c:v>2.3380271271165474</c:v>
                </c:pt>
                <c:pt idx="66">
                  <c:v>2.3842217245239961</c:v>
                </c:pt>
                <c:pt idx="67">
                  <c:v>2.4736779290273097</c:v>
                </c:pt>
                <c:pt idx="68">
                  <c:v>2.5609343907969353</c:v>
                </c:pt>
                <c:pt idx="69">
                  <c:v>2.6357256437423286</c:v>
                </c:pt>
                <c:pt idx="70">
                  <c:v>2.7391135522256662</c:v>
                </c:pt>
                <c:pt idx="71">
                  <c:v>2.792640625412075</c:v>
                </c:pt>
                <c:pt idx="72">
                  <c:v>2.833702489774252</c:v>
                </c:pt>
                <c:pt idx="73">
                  <c:v>2.9436896264586538</c:v>
                </c:pt>
                <c:pt idx="74">
                  <c:v>3.2428546382402272</c:v>
                </c:pt>
                <c:pt idx="75">
                  <c:v>3.7135995832494677</c:v>
                </c:pt>
                <c:pt idx="76">
                  <c:v>4.0464939836142566</c:v>
                </c:pt>
                <c:pt idx="77">
                  <c:v>3.9416395799751274</c:v>
                </c:pt>
                <c:pt idx="78">
                  <c:v>3.7113998405157793</c:v>
                </c:pt>
                <c:pt idx="79">
                  <c:v>3.5420196500218006</c:v>
                </c:pt>
                <c:pt idx="80">
                  <c:v>3.1819950892748583</c:v>
                </c:pt>
                <c:pt idx="81">
                  <c:v>2.9326909127902141</c:v>
                </c:pt>
                <c:pt idx="82">
                  <c:v>2.9114267330312291</c:v>
                </c:pt>
                <c:pt idx="83">
                  <c:v>2.9224254466996697</c:v>
                </c:pt>
                <c:pt idx="84">
                  <c:v>2.8967617814733089</c:v>
                </c:pt>
                <c:pt idx="85">
                  <c:v>2.8776973444480127</c:v>
                </c:pt>
                <c:pt idx="86">
                  <c:v>2.7985066060352435</c:v>
                </c:pt>
                <c:pt idx="87">
                  <c:v>2.6437913670991851</c:v>
                </c:pt>
                <c:pt idx="88">
                  <c:v>2.5770658375106477</c:v>
                </c:pt>
                <c:pt idx="89">
                  <c:v>2.587331303601192</c:v>
                </c:pt>
                <c:pt idx="90">
                  <c:v>2.6313261582749528</c:v>
                </c:pt>
                <c:pt idx="91">
                  <c:v>2.6841199838834657</c:v>
                </c:pt>
                <c:pt idx="92">
                  <c:v>2.749379018316211</c:v>
                </c:pt>
                <c:pt idx="93">
                  <c:v>3.0705414574346639</c:v>
                </c:pt>
                <c:pt idx="94">
                  <c:v>3.6102116747661297</c:v>
                </c:pt>
                <c:pt idx="95">
                  <c:v>3.7275312872294917</c:v>
                </c:pt>
                <c:pt idx="96">
                  <c:v>3.2883159880697801</c:v>
                </c:pt>
                <c:pt idx="97">
                  <c:v>3.0008829375345432</c:v>
                </c:pt>
                <c:pt idx="98">
                  <c:v>3.6622722527967464</c:v>
                </c:pt>
                <c:pt idx="99">
                  <c:v>4.2063419555955877</c:v>
                </c:pt>
                <c:pt idx="100">
                  <c:v>4.4079850395169915</c:v>
                </c:pt>
                <c:pt idx="101">
                  <c:v>4.3661899275769187</c:v>
                </c:pt>
                <c:pt idx="102">
                  <c:v>3.4327657609152942</c:v>
                </c:pt>
                <c:pt idx="103">
                  <c:v>2.9260916845891494</c:v>
                </c:pt>
                <c:pt idx="104">
                  <c:v>2.8073055769699957</c:v>
                </c:pt>
                <c:pt idx="105">
                  <c:v>2.8366354800858362</c:v>
                </c:pt>
                <c:pt idx="106">
                  <c:v>2.8578996598448203</c:v>
                </c:pt>
                <c:pt idx="107">
                  <c:v>2.8029060915026198</c:v>
                </c:pt>
                <c:pt idx="108">
                  <c:v>2.9282914273228378</c:v>
                </c:pt>
                <c:pt idx="109">
                  <c:v>3.3264448621203728</c:v>
                </c:pt>
                <c:pt idx="110">
                  <c:v>3.4276330278700224</c:v>
                </c:pt>
                <c:pt idx="111">
                  <c:v>3.2237902012149311</c:v>
                </c:pt>
                <c:pt idx="112">
                  <c:v>3.0412115543188234</c:v>
                </c:pt>
                <c:pt idx="113">
                  <c:v>2.8718313638248447</c:v>
                </c:pt>
                <c:pt idx="114">
                  <c:v>2.7383803046477704</c:v>
                </c:pt>
                <c:pt idx="115">
                  <c:v>2.6261934252296806</c:v>
                </c:pt>
                <c:pt idx="116">
                  <c:v>2.659922813812897</c:v>
                </c:pt>
                <c:pt idx="117">
                  <c:v>2.761110979562547</c:v>
                </c:pt>
                <c:pt idx="118">
                  <c:v>2.7889743875225954</c:v>
                </c:pt>
                <c:pt idx="119">
                  <c:v>3.1160028072642172</c:v>
                </c:pt>
                <c:pt idx="120">
                  <c:v>3.4305660181816062</c:v>
                </c:pt>
                <c:pt idx="121">
                  <c:v>3.3345105854772292</c:v>
                </c:pt>
                <c:pt idx="122">
                  <c:v>3.1240685306210727</c:v>
                </c:pt>
                <c:pt idx="123">
                  <c:v>3.1621974046716659</c:v>
                </c:pt>
                <c:pt idx="124">
                  <c:v>3.1849280795864421</c:v>
                </c:pt>
                <c:pt idx="125">
                  <c:v>3.4701613873879911</c:v>
                </c:pt>
                <c:pt idx="126">
                  <c:v>3.8829797737434464</c:v>
                </c:pt>
                <c:pt idx="127">
                  <c:v>3.8800467834318622</c:v>
                </c:pt>
                <c:pt idx="128">
                  <c:v>3.3425763088340847</c:v>
                </c:pt>
                <c:pt idx="129">
                  <c:v>2.8578996598448203</c:v>
                </c:pt>
                <c:pt idx="130">
                  <c:v>2.6401251292097045</c:v>
                </c:pt>
                <c:pt idx="131">
                  <c:v>2.6943854499740096</c:v>
                </c:pt>
                <c:pt idx="132">
                  <c:v>2.7523120086277948</c:v>
                </c:pt>
                <c:pt idx="133">
                  <c:v>2.8234370236837081</c:v>
                </c:pt>
                <c:pt idx="134">
                  <c:v>2.7977733584573476</c:v>
                </c:pt>
                <c:pt idx="135">
                  <c:v>2.8007063487689314</c:v>
                </c:pt>
                <c:pt idx="136">
                  <c:v>3.3235118718087886</c:v>
                </c:pt>
                <c:pt idx="137">
                  <c:v>3.9665699976235915</c:v>
                </c:pt>
                <c:pt idx="138">
                  <c:v>4.462978607859192</c:v>
                </c:pt>
                <c:pt idx="139">
                  <c:v>4.2716009900283334</c:v>
                </c:pt>
                <c:pt idx="140">
                  <c:v>3.6659384906862265</c:v>
                </c:pt>
                <c:pt idx="141">
                  <c:v>3.2949152162708439</c:v>
                </c:pt>
                <c:pt idx="142">
                  <c:v>3.2157244778580747</c:v>
                </c:pt>
                <c:pt idx="143">
                  <c:v>3.1585311667821858</c:v>
                </c:pt>
                <c:pt idx="144">
                  <c:v>3.0536767631430561</c:v>
                </c:pt>
                <c:pt idx="145">
                  <c:v>3.0206806221377351</c:v>
                </c:pt>
                <c:pt idx="146">
                  <c:v>2.9774190150418707</c:v>
                </c:pt>
                <c:pt idx="147">
                  <c:v>2.9033610096743736</c:v>
                </c:pt>
                <c:pt idx="148">
                  <c:v>2.8051058342363073</c:v>
                </c:pt>
                <c:pt idx="149">
                  <c:v>2.7112501442656178</c:v>
                </c:pt>
                <c:pt idx="150">
                  <c:v>2.6291264155412644</c:v>
                </c:pt>
                <c:pt idx="151">
                  <c:v>2.7515787610498985</c:v>
                </c:pt>
                <c:pt idx="152">
                  <c:v>2.8549666695332361</c:v>
                </c:pt>
                <c:pt idx="153">
                  <c:v>2.7369138094919783</c:v>
                </c:pt>
                <c:pt idx="154">
                  <c:v>2.4993415942536701</c:v>
                </c:pt>
                <c:pt idx="155">
                  <c:v>2.4399485404440933</c:v>
                </c:pt>
                <c:pt idx="156">
                  <c:v>2.4648789580925574</c:v>
                </c:pt>
                <c:pt idx="157">
                  <c:v>2.4736779290273097</c:v>
                </c:pt>
                <c:pt idx="158">
                  <c:v>2.4362823025546132</c:v>
                </c:pt>
                <c:pt idx="159">
                  <c:v>2.3952204381924362</c:v>
                </c:pt>
                <c:pt idx="160">
                  <c:v>2.4084188945945648</c:v>
                </c:pt>
                <c:pt idx="161">
                  <c:v>2.4032861615492926</c:v>
                </c:pt>
                <c:pt idx="162">
                  <c:v>2.3592913068755319</c:v>
                </c:pt>
                <c:pt idx="163">
                  <c:v>2.5777990850885439</c:v>
                </c:pt>
                <c:pt idx="164">
                  <c:v>8.0030979139411418</c:v>
                </c:pt>
                <c:pt idx="165">
                  <c:v>15.129531123512489</c:v>
                </c:pt>
                <c:pt idx="166">
                  <c:v>17.044040549398979</c:v>
                </c:pt>
                <c:pt idx="167">
                  <c:v>13.07570465782576</c:v>
                </c:pt>
                <c:pt idx="168">
                  <c:v>6.1978423771611588</c:v>
                </c:pt>
                <c:pt idx="169">
                  <c:v>3.0463442873640956</c:v>
                </c:pt>
                <c:pt idx="170">
                  <c:v>2.3512255835186755</c:v>
                </c:pt>
                <c:pt idx="171">
                  <c:v>2.3204291852470433</c:v>
                </c:pt>
                <c:pt idx="172">
                  <c:v>2.3248286707144192</c:v>
                </c:pt>
                <c:pt idx="173">
                  <c:v>2.3636907923429078</c:v>
                </c:pt>
                <c:pt idx="174">
                  <c:v>2.4106186373282528</c:v>
                </c:pt>
                <c:pt idx="175">
                  <c:v>2.540403458615847</c:v>
                </c:pt>
                <c:pt idx="176">
                  <c:v>3.2465208761297073</c:v>
                </c:pt>
                <c:pt idx="177">
                  <c:v>3.6872026704452106</c:v>
                </c:pt>
                <c:pt idx="178">
                  <c:v>3.5148894896396481</c:v>
                </c:pt>
                <c:pt idx="179">
                  <c:v>2.8322359946184603</c:v>
                </c:pt>
                <c:pt idx="180">
                  <c:v>2.4355490549767169</c:v>
                </c:pt>
                <c:pt idx="181">
                  <c:v>2.304297738533331</c:v>
                </c:pt>
                <c:pt idx="182">
                  <c:v>2.307963976422811</c:v>
                </c:pt>
                <c:pt idx="183">
                  <c:v>2.3196959376691471</c:v>
                </c:pt>
                <c:pt idx="184">
                  <c:v>2.3028312433775389</c:v>
                </c:pt>
                <c:pt idx="185">
                  <c:v>2.2720348451059063</c:v>
                </c:pt>
                <c:pt idx="186">
                  <c:v>2.263235874171154</c:v>
                </c:pt>
                <c:pt idx="187">
                  <c:v>2.2823003111964506</c:v>
                </c:pt>
                <c:pt idx="188">
                  <c:v>2.3438931077397154</c:v>
                </c:pt>
                <c:pt idx="189">
                  <c:v>2.4047526567050848</c:v>
                </c:pt>
                <c:pt idx="190">
                  <c:v>2.4054859042829806</c:v>
                </c:pt>
                <c:pt idx="191">
                  <c:v>2.3878879624134766</c:v>
                </c:pt>
                <c:pt idx="192">
                  <c:v>3.0632089816557042</c:v>
                </c:pt>
                <c:pt idx="193">
                  <c:v>4.1792117952134351</c:v>
                </c:pt>
                <c:pt idx="194">
                  <c:v>4.5275043947140414</c:v>
                </c:pt>
                <c:pt idx="195">
                  <c:v>3.8785802882760705</c:v>
                </c:pt>
                <c:pt idx="196">
                  <c:v>4.5583007929856745</c:v>
                </c:pt>
                <c:pt idx="197">
                  <c:v>8.1944755317720031</c:v>
                </c:pt>
                <c:pt idx="198">
                  <c:v>9.6081768619555135</c:v>
                </c:pt>
                <c:pt idx="199">
                  <c:v>7.8637808741408994</c:v>
                </c:pt>
                <c:pt idx="200">
                  <c:v>4.4035855540496147</c:v>
                </c:pt>
                <c:pt idx="201">
                  <c:v>2.9011612669406852</c:v>
                </c:pt>
                <c:pt idx="202">
                  <c:v>2.4546134920020135</c:v>
                </c:pt>
                <c:pt idx="203">
                  <c:v>2.4245503413082772</c:v>
                </c:pt>
                <c:pt idx="204">
                  <c:v>2.4318828170872369</c:v>
                </c:pt>
                <c:pt idx="205">
                  <c:v>2.4949421087862942</c:v>
                </c:pt>
                <c:pt idx="206">
                  <c:v>2.5631341335306237</c:v>
                </c:pt>
                <c:pt idx="207">
                  <c:v>2.5939305318022559</c:v>
                </c:pt>
                <c:pt idx="208">
                  <c:v>2.8241702712616039</c:v>
                </c:pt>
                <c:pt idx="209">
                  <c:v>3.3147129008740368</c:v>
                </c:pt>
                <c:pt idx="210">
                  <c:v>3.7473289718326841</c:v>
                </c:pt>
                <c:pt idx="211">
                  <c:v>3.8932452398339903</c:v>
                </c:pt>
                <c:pt idx="212">
                  <c:v>3.808188520798053</c:v>
                </c:pt>
                <c:pt idx="213">
                  <c:v>3.5882142474292493</c:v>
                </c:pt>
                <c:pt idx="214">
                  <c:v>3.0610092389220158</c:v>
                </c:pt>
                <c:pt idx="215">
                  <c:v>2.7853081496331153</c:v>
                </c:pt>
                <c:pt idx="216">
                  <c:v>2.7449795328488342</c:v>
                </c:pt>
                <c:pt idx="217">
                  <c:v>2.7655104650299229</c:v>
                </c:pt>
                <c:pt idx="218">
                  <c:v>2.8322359946184603</c:v>
                </c:pt>
                <c:pt idx="219">
                  <c:v>2.9312244176344215</c:v>
                </c:pt>
                <c:pt idx="220">
                  <c:v>2.9224254466996697</c:v>
                </c:pt>
                <c:pt idx="221">
                  <c:v>2.739846799803562</c:v>
                </c:pt>
                <c:pt idx="222">
                  <c:v>2.5543351625958715</c:v>
                </c:pt>
                <c:pt idx="223">
                  <c:v>2.4802771572283739</c:v>
                </c:pt>
                <c:pt idx="224">
                  <c:v>2.4773441669167902</c:v>
                </c:pt>
                <c:pt idx="225">
                  <c:v>2.4846766426957498</c:v>
                </c:pt>
                <c:pt idx="226">
                  <c:v>2.5000748418315659</c:v>
                </c:pt>
                <c:pt idx="227">
                  <c:v>2.5176727837010704</c:v>
                </c:pt>
                <c:pt idx="228">
                  <c:v>2.599063264847528</c:v>
                </c:pt>
                <c:pt idx="229">
                  <c:v>2.7046509160645535</c:v>
                </c:pt>
                <c:pt idx="230">
                  <c:v>2.7743094359646752</c:v>
                </c:pt>
                <c:pt idx="231">
                  <c:v>2.7853081496331153</c:v>
                </c:pt>
                <c:pt idx="232">
                  <c:v>2.7229821055119543</c:v>
                </c:pt>
                <c:pt idx="233">
                  <c:v>2.6921857072403217</c:v>
                </c:pt>
                <c:pt idx="234">
                  <c:v>2.7515787610498985</c:v>
                </c:pt>
                <c:pt idx="235">
                  <c:v>3.077873933213624</c:v>
                </c:pt>
                <c:pt idx="236">
                  <c:v>3.3675067264825493</c:v>
                </c:pt>
                <c:pt idx="237">
                  <c:v>3.5515518685344487</c:v>
                </c:pt>
                <c:pt idx="238">
                  <c:v>3.6534732818619942</c:v>
                </c:pt>
                <c:pt idx="239">
                  <c:v>3.6197438932787778</c:v>
                </c:pt>
                <c:pt idx="240">
                  <c:v>3.6908689083346911</c:v>
                </c:pt>
                <c:pt idx="241">
                  <c:v>5.775491772293055</c:v>
                </c:pt>
                <c:pt idx="242">
                  <c:v>7.5081557988613339</c:v>
                </c:pt>
                <c:pt idx="243">
                  <c:v>6.7771079636990086</c:v>
                </c:pt>
                <c:pt idx="244">
                  <c:v>4.4622453602812966</c:v>
                </c:pt>
                <c:pt idx="245">
                  <c:v>3.3154461484519322</c:v>
                </c:pt>
                <c:pt idx="246">
                  <c:v>2.8483674413321722</c:v>
                </c:pt>
                <c:pt idx="247">
                  <c:v>2.7119833918435141</c:v>
                </c:pt>
                <c:pt idx="248">
                  <c:v>2.6437913670991851</c:v>
                </c:pt>
                <c:pt idx="249">
                  <c:v>2.6151947115612399</c:v>
                </c:pt>
                <c:pt idx="250">
                  <c:v>2.5997965124254239</c:v>
                </c:pt>
                <c:pt idx="251">
                  <c:v>2.5887977987569837</c:v>
                </c:pt>
                <c:pt idx="252">
                  <c:v>2.5829318181338157</c:v>
                </c:pt>
                <c:pt idx="253">
                  <c:v>2.5748660947769597</c:v>
                </c:pt>
                <c:pt idx="254">
                  <c:v>2.5741328471990634</c:v>
                </c:pt>
                <c:pt idx="255">
                  <c:v>2.5726663520432718</c:v>
                </c:pt>
                <c:pt idx="256">
                  <c:v>2.5777990850885439</c:v>
                </c:pt>
                <c:pt idx="257">
                  <c:v>2.6041959978928002</c:v>
                </c:pt>
                <c:pt idx="258">
                  <c:v>2.6159279591391362</c:v>
                </c:pt>
                <c:pt idx="259">
                  <c:v>2.6056624930485919</c:v>
                </c:pt>
                <c:pt idx="260">
                  <c:v>2.6569898235013127</c:v>
                </c:pt>
                <c:pt idx="261">
                  <c:v>2.730314581290914</c:v>
                </c:pt>
                <c:pt idx="262">
                  <c:v>2.7369138094919783</c:v>
                </c:pt>
                <c:pt idx="263">
                  <c:v>2.6621225565465849</c:v>
                </c:pt>
                <c:pt idx="264">
                  <c:v>2.6195941970286163</c:v>
                </c:pt>
                <c:pt idx="265">
                  <c:v>2.6063957406264882</c:v>
                </c:pt>
                <c:pt idx="266">
                  <c:v>2.6085954833601761</c:v>
                </c:pt>
                <c:pt idx="267">
                  <c:v>2.6005297600033197</c:v>
                </c:pt>
                <c:pt idx="268">
                  <c:v>2.599063264847528</c:v>
                </c:pt>
                <c:pt idx="269">
                  <c:v>2.6005297600033197</c:v>
                </c:pt>
                <c:pt idx="270">
                  <c:v>2.5917307890685679</c:v>
                </c:pt>
                <c:pt idx="271">
                  <c:v>2.5711998568874792</c:v>
                </c:pt>
                <c:pt idx="272">
                  <c:v>2.556534905329559</c:v>
                </c:pt>
                <c:pt idx="273">
                  <c:v>2.5543351625958715</c:v>
                </c:pt>
                <c:pt idx="274">
                  <c:v>2.5506689247063909</c:v>
                </c:pt>
                <c:pt idx="275">
                  <c:v>2.5514021722842872</c:v>
                </c:pt>
                <c:pt idx="276">
                  <c:v>2.5484691819727034</c:v>
                </c:pt>
                <c:pt idx="277">
                  <c:v>2.5455361916611192</c:v>
                </c:pt>
                <c:pt idx="278">
                  <c:v>2.5440696965053267</c:v>
                </c:pt>
                <c:pt idx="279">
                  <c:v>2.5440696965053267</c:v>
                </c:pt>
                <c:pt idx="280">
                  <c:v>2.5462694392390151</c:v>
                </c:pt>
                <c:pt idx="281">
                  <c:v>2.5462694392390151</c:v>
                </c:pt>
                <c:pt idx="282">
                  <c:v>2.5528686674400793</c:v>
                </c:pt>
                <c:pt idx="283">
                  <c:v>2.5587346480632474</c:v>
                </c:pt>
                <c:pt idx="284">
                  <c:v>2.5682668665758954</c:v>
                </c:pt>
                <c:pt idx="285">
                  <c:v>2.6005297600033197</c:v>
                </c:pt>
                <c:pt idx="286">
                  <c:v>2.6305929106970565</c:v>
                </c:pt>
                <c:pt idx="287">
                  <c:v>2.6335259010086403</c:v>
                </c:pt>
                <c:pt idx="288">
                  <c:v>2.6027295027370081</c:v>
                </c:pt>
                <c:pt idx="289">
                  <c:v>2.5814653229780236</c:v>
                </c:pt>
                <c:pt idx="290">
                  <c:v>2.5726663520432718</c:v>
                </c:pt>
                <c:pt idx="291">
                  <c:v>2.5726663520432718</c:v>
                </c:pt>
                <c:pt idx="292">
                  <c:v>2.5799988278222314</c:v>
                </c:pt>
                <c:pt idx="293">
                  <c:v>2.5909975414906716</c:v>
                </c:pt>
                <c:pt idx="294">
                  <c:v>2.6210606921844084</c:v>
                </c:pt>
                <c:pt idx="295">
                  <c:v>2.6291264155412644</c:v>
                </c:pt>
                <c:pt idx="296">
                  <c:v>2.6445246146770809</c:v>
                </c:pt>
                <c:pt idx="297">
                  <c:v>2.6562565759234169</c:v>
                </c:pt>
                <c:pt idx="298">
                  <c:v>2.6379253864760166</c:v>
                </c:pt>
                <c:pt idx="299">
                  <c:v>2.6305929106970565</c:v>
                </c:pt>
                <c:pt idx="300">
                  <c:v>2.6371921388981208</c:v>
                </c:pt>
                <c:pt idx="301">
                  <c:v>2.6584563186571053</c:v>
                </c:pt>
                <c:pt idx="302">
                  <c:v>2.6687217847476492</c:v>
                </c:pt>
                <c:pt idx="303">
                  <c:v>2.6797204984160894</c:v>
                </c:pt>
                <c:pt idx="304">
                  <c:v>2.6745877653708172</c:v>
                </c:pt>
                <c:pt idx="305">
                  <c:v>2.6753210129487135</c:v>
                </c:pt>
                <c:pt idx="306">
                  <c:v>2.6826534887276736</c:v>
                </c:pt>
                <c:pt idx="307">
                  <c:v>2.6965851927076976</c:v>
                </c:pt>
                <c:pt idx="308">
                  <c:v>2.7193158676224738</c:v>
                </c:pt>
                <c:pt idx="309">
                  <c:v>2.7171161248887863</c:v>
                </c:pt>
                <c:pt idx="310">
                  <c:v>2.722248857934058</c:v>
                </c:pt>
                <c:pt idx="311">
                  <c:v>2.7075839063761378</c:v>
                </c:pt>
                <c:pt idx="312">
                  <c:v>2.7031844209087619</c:v>
                </c:pt>
                <c:pt idx="313">
                  <c:v>2.7347140667582903</c:v>
                </c:pt>
                <c:pt idx="314">
                  <c:v>2.8212372809500197</c:v>
                </c:pt>
                <c:pt idx="315">
                  <c:v>2.8769640968701169</c:v>
                </c:pt>
                <c:pt idx="316">
                  <c:v>2.8879628105385571</c:v>
                </c:pt>
                <c:pt idx="317">
                  <c:v>2.9099602378754374</c:v>
                </c:pt>
                <c:pt idx="318">
                  <c:v>2.8417682131311084</c:v>
                </c:pt>
                <c:pt idx="319">
                  <c:v>2.7897076351004912</c:v>
                </c:pt>
                <c:pt idx="320">
                  <c:v>2.7787089214320515</c:v>
                </c:pt>
                <c:pt idx="321">
                  <c:v>2.7897076351004912</c:v>
                </c:pt>
                <c:pt idx="322">
                  <c:v>2.8139048051710596</c:v>
                </c:pt>
                <c:pt idx="323">
                  <c:v>2.8344357373521478</c:v>
                </c:pt>
                <c:pt idx="324">
                  <c:v>2.8425014607090042</c:v>
                </c:pt>
                <c:pt idx="325">
                  <c:v>2.8447012034426922</c:v>
                </c:pt>
                <c:pt idx="326">
                  <c:v>2.8425014607090042</c:v>
                </c:pt>
                <c:pt idx="327">
                  <c:v>2.837368727663732</c:v>
                </c:pt>
                <c:pt idx="328">
                  <c:v>2.8469009461763806</c:v>
                </c:pt>
                <c:pt idx="329">
                  <c:v>2.8762308492922211</c:v>
                </c:pt>
                <c:pt idx="330">
                  <c:v>2.9282914273228378</c:v>
                </c:pt>
                <c:pt idx="331">
                  <c:v>2.9554215877049903</c:v>
                </c:pt>
                <c:pt idx="332">
                  <c:v>3.0932721323494405</c:v>
                </c:pt>
                <c:pt idx="333">
                  <c:v>3.4298327706037104</c:v>
                </c:pt>
                <c:pt idx="334">
                  <c:v>3.53102093635336</c:v>
                </c:pt>
                <c:pt idx="335">
                  <c:v>3.6769372043546666</c:v>
                </c:pt>
                <c:pt idx="336">
                  <c:v>3.4166343142015823</c:v>
                </c:pt>
                <c:pt idx="337">
                  <c:v>3.1416664724905772</c:v>
                </c:pt>
                <c:pt idx="338">
                  <c:v>3.052210267987264</c:v>
                </c:pt>
                <c:pt idx="339">
                  <c:v>3.0456110397861997</c:v>
                </c:pt>
                <c:pt idx="340">
                  <c:v>3.0558765058767436</c:v>
                </c:pt>
                <c:pt idx="341">
                  <c:v>3.077873933213624</c:v>
                </c:pt>
                <c:pt idx="342">
                  <c:v>3.1035375984399849</c:v>
                </c:pt>
                <c:pt idx="343">
                  <c:v>3.1277347685105532</c:v>
                </c:pt>
                <c:pt idx="344">
                  <c:v>3.1651303949832501</c:v>
                </c:pt>
                <c:pt idx="345">
                  <c:v>3.2230569536370348</c:v>
                </c:pt>
                <c:pt idx="346">
                  <c:v>3.2707180462002756</c:v>
                </c:pt>
                <c:pt idx="347">
                  <c:v>3.2707180462002756</c:v>
                </c:pt>
                <c:pt idx="348">
                  <c:v>3.2597193325318354</c:v>
                </c:pt>
                <c:pt idx="349">
                  <c:v>3.2743842840897557</c:v>
                </c:pt>
                <c:pt idx="350">
                  <c:v>3.3051806823613883</c:v>
                </c:pt>
                <c:pt idx="351">
                  <c:v>3.3411098136782931</c:v>
                </c:pt>
                <c:pt idx="352">
                  <c:v>3.3711729643720294</c:v>
                </c:pt>
                <c:pt idx="353">
                  <c:v>3.401969362643662</c:v>
                </c:pt>
                <c:pt idx="354">
                  <c:v>3.4312992657595025</c:v>
                </c:pt>
                <c:pt idx="355">
                  <c:v>3.4899590719911835</c:v>
                </c:pt>
                <c:pt idx="356">
                  <c:v>3.5625505822028889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86044A-B1AB-43E0-9CEC-ACD5F496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54-4F57-91AE-AA23ED2274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47C018-030A-46EF-9610-1D8A1660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54-4F57-91AE-AA23ED2274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601256-AA12-4F42-A31A-119B823B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54-4F57-91AE-AA23ED2274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0FDED2-1F08-45B2-909A-9E42871A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54-4F57-91AE-AA23ED2274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2DF269-9F75-4933-A7E7-3F404B40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54-4F57-91AE-AA23ED2274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F6CADD-64F7-4985-96DB-5BC14F06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54-4F57-91AE-AA23ED2274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9D0BD0-3900-4AE1-BB81-F3445A73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54-4F57-91AE-AA23ED2274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9ED58C-A635-4CAB-A80F-6E1DAE3C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54-4F57-91AE-AA23ED2274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9A5865-6182-458E-860C-B839C808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54-4F57-91AE-AA23ED2274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575404-10D3-4C7E-815A-B2327F23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54-4F57-91AE-AA23ED2274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9B8960-E791-4DEA-84BB-304CCDD9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54-4F57-91AE-AA23ED2274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100E63-0A74-43D8-B6D6-4E4CEDE2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54-4F57-91AE-AA23ED2274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70DDC0-BAC4-464F-8AAD-DFED7FD2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54-4F57-91AE-AA23ED2274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63EE3D-A9AB-4A29-A14A-F4063070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54-4F57-91AE-AA23ED2274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206881-F2F1-4260-BE72-B72C758E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54-4F57-91AE-AA23ED2274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43403D-76A1-40ED-9843-EA8DB8FF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54-4F57-91AE-AA23ED2274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475DE3-950B-4A96-9E88-A27FC8EE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54-4F57-91AE-AA23ED2274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C27A7F-A50E-470D-A21D-394DB471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54-4F57-91AE-AA23ED2274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0AF451-EF3E-470D-A17E-F5BE2A6A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54-4F57-91AE-AA23ED2274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AA8C20-E2D5-4FE4-9782-51673F01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54-4F57-91AE-AA23ED2274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F7D7FC-77DF-4C45-B759-C12654F6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54-4F57-91AE-AA23ED2274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54-4F57-91AE-AA23ED2274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54-4F57-91AE-AA23ED2274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54-4F57-91AE-AA23ED2274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54-4F57-91AE-AA23ED2274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54-4F57-91AE-AA23ED2274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54-4F57-91AE-AA23ED2274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54-4F57-91AE-AA23ED2274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54-4F57-91AE-AA23ED2274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54-4F57-91AE-AA23ED2274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54-4F57-91AE-AA23ED2274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54-4F57-91AE-AA23ED2274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54-4F57-91AE-AA23ED2274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54-4F57-91AE-AA23ED2274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54-4F57-91AE-AA23ED2274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54-4F57-91AE-AA23ED2274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54-4F57-91AE-AA23ED2274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54-4F57-91AE-AA23ED2274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54-4F57-91AE-AA23ED2274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54-4F57-91AE-AA23ED2274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54-4F57-91AE-AA23ED2274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54-4F57-91AE-AA23ED2274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54-4F57-91AE-AA23ED2274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54-4F57-91AE-AA23ED2274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54-4F57-91AE-AA23ED2274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54-4F57-91AE-AA23ED2274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54-4F57-91AE-AA23ED2274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54-4F57-91AE-AA23ED2274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54-4F57-91AE-AA23ED2274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54-4F57-91AE-AA23ED2274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54-4F57-91AE-AA23ED2274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54-4F57-91AE-AA23ED2274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54-4F57-91AE-AA23ED2274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54-4F57-91AE-AA23ED2274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54-4F57-91AE-AA23ED2274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54-4F57-91AE-AA23ED2274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54-4F57-91AE-AA23ED2274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54-4F57-91AE-AA23ED2274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54-4F57-91AE-AA23ED2274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54-4F57-91AE-AA23ED2274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54-4F57-91AE-AA23ED2274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54-4F57-91AE-AA23ED2274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54-4F57-91AE-AA23ED2274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54-4F57-91AE-AA23ED2274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54-4F57-91AE-AA23ED2274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54-4F57-91AE-AA23ED2274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54-4F57-91AE-AA23ED2274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54-4F57-91AE-AA23ED2274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54-4F57-91AE-AA23ED2274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54-4F57-91AE-AA23ED2274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54-4F57-91AE-AA23ED2274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54-4F57-91AE-AA23ED2274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54-4F57-91AE-AA23ED2274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54-4F57-91AE-AA23ED2274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54-4F57-91AE-AA23ED2274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54-4F57-91AE-AA23ED2274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54-4F57-91AE-AA23ED2274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54-4F57-91AE-AA23ED2274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54-4F57-91AE-AA23ED2274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54-4F57-91AE-AA23ED2274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54-4F57-91AE-AA23ED2274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54-4F57-91AE-AA23ED2274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54-4F57-91AE-AA23ED2274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54-4F57-91AE-AA23ED2274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54-4F57-91AE-AA23ED2274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54-4F57-91AE-AA23ED2274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54-4F57-91AE-AA23ED2274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54-4F57-91AE-AA23ED2274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54-4F57-91AE-AA23ED2274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54-4F57-91AE-AA23ED2274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54-4F57-91AE-AA23ED2274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54-4F57-91AE-AA23ED2274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54-4F57-91AE-AA23ED2274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54-4F57-91AE-AA23ED2274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54-4F57-91AE-AA23ED2274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54-4F57-91AE-AA23ED2274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54-4F57-91AE-AA23ED2274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54-4F57-91AE-AA23ED2274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54-4F57-91AE-AA23ED2274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54-4F57-91AE-AA23ED2274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0.57425099999999996</c:v>
                </c:pt>
                <c:pt idx="1">
                  <c:v>0.82053200000000004</c:v>
                </c:pt>
                <c:pt idx="2">
                  <c:v>1.0407360000000001</c:v>
                </c:pt>
                <c:pt idx="3">
                  <c:v>1.954655</c:v>
                </c:pt>
                <c:pt idx="4">
                  <c:v>2.5593970000000001</c:v>
                </c:pt>
                <c:pt idx="5">
                  <c:v>2.7182719999999998</c:v>
                </c:pt>
                <c:pt idx="6">
                  <c:v>3.03735</c:v>
                </c:pt>
                <c:pt idx="7">
                  <c:v>3.1922169999999999</c:v>
                </c:pt>
                <c:pt idx="8">
                  <c:v>3.7147619999999999</c:v>
                </c:pt>
                <c:pt idx="9">
                  <c:v>3.8791899999999999</c:v>
                </c:pt>
                <c:pt idx="10">
                  <c:v>4.1891860000000003</c:v>
                </c:pt>
                <c:pt idx="11">
                  <c:v>4.2989889999999997</c:v>
                </c:pt>
                <c:pt idx="12">
                  <c:v>4.9400040000000001</c:v>
                </c:pt>
                <c:pt idx="13">
                  <c:v>5.2493460000000001</c:v>
                </c:pt>
                <c:pt idx="14">
                  <c:v>5.6821970000000004</c:v>
                </c:pt>
                <c:pt idx="15">
                  <c:v>5.7936829999999997</c:v>
                </c:pt>
                <c:pt idx="16">
                  <c:v>6.1618490000000001</c:v>
                </c:pt>
                <c:pt idx="17">
                  <c:v>6.3724049999999997</c:v>
                </c:pt>
                <c:pt idx="18">
                  <c:v>6.9729939999999999</c:v>
                </c:pt>
                <c:pt idx="19">
                  <c:v>8.5665999999999993</c:v>
                </c:pt>
                <c:pt idx="20">
                  <c:v>10.548322000000001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73.140820620039833</c:v>
                </c:pt>
                <c:pt idx="1">
                  <c:v>49.283008752894517</c:v>
                </c:pt>
                <c:pt idx="2">
                  <c:v>100</c:v>
                </c:pt>
                <c:pt idx="3">
                  <c:v>4.1674219155780818</c:v>
                </c:pt>
                <c:pt idx="4">
                  <c:v>9.7253848130678016</c:v>
                </c:pt>
                <c:pt idx="5">
                  <c:v>15.157585437284053</c:v>
                </c:pt>
                <c:pt idx="6">
                  <c:v>6.7338885529052206</c:v>
                </c:pt>
                <c:pt idx="7">
                  <c:v>46.599142404845715</c:v>
                </c:pt>
                <c:pt idx="8">
                  <c:v>8.556536682292581</c:v>
                </c:pt>
                <c:pt idx="9">
                  <c:v>7.6342241342093518</c:v>
                </c:pt>
                <c:pt idx="10">
                  <c:v>73.439268857552307</c:v>
                </c:pt>
                <c:pt idx="11">
                  <c:v>4.503092128548964</c:v>
                </c:pt>
                <c:pt idx="12">
                  <c:v>47.001370234117346</c:v>
                </c:pt>
                <c:pt idx="13">
                  <c:v>22.916047137857468</c:v>
                </c:pt>
                <c:pt idx="14">
                  <c:v>10.533153113132144</c:v>
                </c:pt>
                <c:pt idx="15">
                  <c:v>75.245921443033623</c:v>
                </c:pt>
                <c:pt idx="16">
                  <c:v>12.620336336271192</c:v>
                </c:pt>
                <c:pt idx="17">
                  <c:v>4.0845506351102099</c:v>
                </c:pt>
                <c:pt idx="18">
                  <c:v>31.243744090035616</c:v>
                </c:pt>
                <c:pt idx="19">
                  <c:v>16.309916078335647</c:v>
                </c:pt>
                <c:pt idx="20">
                  <c:v>4.2474910708719884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38.597853068786144</c:v>
                </c:pt>
                <c:pt idx="1">
                  <c:v>47.941626953915033</c:v>
                </c:pt>
                <c:pt idx="2">
                  <c:v>58.227623976640302</c:v>
                </c:pt>
                <c:pt idx="3">
                  <c:v>56.216325870471543</c:v>
                </c:pt>
                <c:pt idx="4">
                  <c:v>51.11072298558161</c:v>
                </c:pt>
                <c:pt idx="5">
                  <c:v>44.779130150449525</c:v>
                </c:pt>
                <c:pt idx="6">
                  <c:v>31.127526745181559</c:v>
                </c:pt>
                <c:pt idx="7">
                  <c:v>22.673915419618435</c:v>
                </c:pt>
                <c:pt idx="8">
                  <c:v>22.849894838313478</c:v>
                </c:pt>
                <c:pt idx="9">
                  <c:v>26.491202310145077</c:v>
                </c:pt>
                <c:pt idx="10">
                  <c:v>32.12914293658752</c:v>
                </c:pt>
                <c:pt idx="11">
                  <c:v>37.40705900228302</c:v>
                </c:pt>
                <c:pt idx="12">
                  <c:v>37.801546199191073</c:v>
                </c:pt>
                <c:pt idx="13">
                  <c:v>32.842592829880346</c:v>
                </c:pt>
                <c:pt idx="14">
                  <c:v>25.794617111143864</c:v>
                </c:pt>
                <c:pt idx="15">
                  <c:v>20.787269401691994</c:v>
                </c:pt>
                <c:pt idx="16">
                  <c:v>18.156377092201101</c:v>
                </c:pt>
                <c:pt idx="17">
                  <c:v>22.886557217208278</c:v>
                </c:pt>
                <c:pt idx="18">
                  <c:v>34.485800651945304</c:v>
                </c:pt>
                <c:pt idx="19">
                  <c:v>47.835306055120114</c:v>
                </c:pt>
                <c:pt idx="20">
                  <c:v>53.273070092796935</c:v>
                </c:pt>
                <c:pt idx="21">
                  <c:v>43.821508813717337</c:v>
                </c:pt>
                <c:pt idx="22">
                  <c:v>28.8412607973018</c:v>
                </c:pt>
                <c:pt idx="23">
                  <c:v>17.17822482328782</c:v>
                </c:pt>
                <c:pt idx="24">
                  <c:v>13.524452142631986</c:v>
                </c:pt>
                <c:pt idx="25">
                  <c:v>12.822000963007605</c:v>
                </c:pt>
                <c:pt idx="26">
                  <c:v>12.64088881126729</c:v>
                </c:pt>
                <c:pt idx="27">
                  <c:v>12.585895242925091</c:v>
                </c:pt>
                <c:pt idx="28">
                  <c:v>12.546299873718707</c:v>
                </c:pt>
                <c:pt idx="29">
                  <c:v>12.442911965235368</c:v>
                </c:pt>
                <c:pt idx="30">
                  <c:v>12.26986553685191</c:v>
                </c:pt>
                <c:pt idx="31">
                  <c:v>12.071155443242089</c:v>
                </c:pt>
                <c:pt idx="32">
                  <c:v>11.932571651019744</c:v>
                </c:pt>
                <c:pt idx="33">
                  <c:v>11.783722392706853</c:v>
                </c:pt>
                <c:pt idx="34">
                  <c:v>11.706731397027772</c:v>
                </c:pt>
                <c:pt idx="35">
                  <c:v>11.645138600484506</c:v>
                </c:pt>
                <c:pt idx="36">
                  <c:v>11.472825419678943</c:v>
                </c:pt>
                <c:pt idx="37">
                  <c:v>11.233053461706948</c:v>
                </c:pt>
                <c:pt idx="38">
                  <c:v>10.989615265845471</c:v>
                </c:pt>
                <c:pt idx="39">
                  <c:v>10.699249224998649</c:v>
                </c:pt>
                <c:pt idx="40">
                  <c:v>10.378086785880196</c:v>
                </c:pt>
                <c:pt idx="41">
                  <c:v>10.1933083962504</c:v>
                </c:pt>
                <c:pt idx="42">
                  <c:v>10.186709168049338</c:v>
                </c:pt>
                <c:pt idx="43">
                  <c:v>10.243902479125225</c:v>
                </c:pt>
                <c:pt idx="44">
                  <c:v>10.315027494181139</c:v>
                </c:pt>
                <c:pt idx="45">
                  <c:v>10.477808456474053</c:v>
                </c:pt>
                <c:pt idx="46">
                  <c:v>10.600994049560583</c:v>
                </c:pt>
                <c:pt idx="47">
                  <c:v>10.562131927932095</c:v>
                </c:pt>
                <c:pt idx="48">
                  <c:v>10.474142218584575</c:v>
                </c:pt>
                <c:pt idx="49">
                  <c:v>10.433080354222398</c:v>
                </c:pt>
                <c:pt idx="50">
                  <c:v>10.513737587790958</c:v>
                </c:pt>
                <c:pt idx="51">
                  <c:v>10.659653855792266</c:v>
                </c:pt>
                <c:pt idx="52">
                  <c:v>10.900892308920053</c:v>
                </c:pt>
                <c:pt idx="53">
                  <c:v>11.214722272259547</c:v>
                </c:pt>
                <c:pt idx="54">
                  <c:v>11.338641112923971</c:v>
                </c:pt>
                <c:pt idx="55">
                  <c:v>11.269715840601748</c:v>
                </c:pt>
                <c:pt idx="56">
                  <c:v>10.999880731936015</c:v>
                </c:pt>
                <c:pt idx="57">
                  <c:v>10.686050768596523</c:v>
                </c:pt>
                <c:pt idx="58">
                  <c:v>10.606860030183752</c:v>
                </c:pt>
                <c:pt idx="59">
                  <c:v>10.700715720154442</c:v>
                </c:pt>
                <c:pt idx="60">
                  <c:v>10.853231216356813</c:v>
                </c:pt>
                <c:pt idx="61">
                  <c:v>11.040942596298192</c:v>
                </c:pt>
                <c:pt idx="62">
                  <c:v>11.216922014993235</c:v>
                </c:pt>
                <c:pt idx="63">
                  <c:v>11.381902720019838</c:v>
                </c:pt>
                <c:pt idx="64">
                  <c:v>11.576946575740177</c:v>
                </c:pt>
                <c:pt idx="65">
                  <c:v>11.768324193571038</c:v>
                </c:pt>
                <c:pt idx="66">
                  <c:v>12.008829399120929</c:v>
                </c:pt>
                <c:pt idx="67">
                  <c:v>12.294062706922478</c:v>
                </c:pt>
                <c:pt idx="68">
                  <c:v>12.536034407628161</c:v>
                </c:pt>
                <c:pt idx="69">
                  <c:v>12.704681350544245</c:v>
                </c:pt>
                <c:pt idx="70">
                  <c:v>12.866729065259264</c:v>
                </c:pt>
                <c:pt idx="71">
                  <c:v>12.989181410767898</c:v>
                </c:pt>
                <c:pt idx="72">
                  <c:v>13.239952082408333</c:v>
                </c:pt>
                <c:pt idx="73">
                  <c:v>13.716563008040744</c:v>
                </c:pt>
                <c:pt idx="74">
                  <c:v>14.63678871830024</c:v>
                </c:pt>
                <c:pt idx="75">
                  <c:v>15.925837960241429</c:v>
                </c:pt>
                <c:pt idx="76">
                  <c:v>17.10270032276453</c:v>
                </c:pt>
                <c:pt idx="77">
                  <c:v>17.349071508937591</c:v>
                </c:pt>
                <c:pt idx="78">
                  <c:v>16.975848491788518</c:v>
                </c:pt>
                <c:pt idx="79">
                  <c:v>16.351121555421116</c:v>
                </c:pt>
                <c:pt idx="80">
                  <c:v>15.268848130446601</c:v>
                </c:pt>
                <c:pt idx="81">
                  <c:v>16.433245284145471</c:v>
                </c:pt>
                <c:pt idx="82">
                  <c:v>18.882292194318151</c:v>
                </c:pt>
                <c:pt idx="83">
                  <c:v>19.468890256634964</c:v>
                </c:pt>
                <c:pt idx="84">
                  <c:v>16.714812354057536</c:v>
                </c:pt>
                <c:pt idx="85">
                  <c:v>14.3126932888702</c:v>
                </c:pt>
                <c:pt idx="86">
                  <c:v>13.748092653890271</c:v>
                </c:pt>
                <c:pt idx="87">
                  <c:v>13.385868350409641</c:v>
                </c:pt>
                <c:pt idx="88">
                  <c:v>13.211355426870391</c:v>
                </c:pt>
                <c:pt idx="89">
                  <c:v>13.244351567875709</c:v>
                </c:pt>
                <c:pt idx="90">
                  <c:v>13.435729185706569</c:v>
                </c:pt>
                <c:pt idx="91">
                  <c:v>13.522985647476194</c:v>
                </c:pt>
                <c:pt idx="92">
                  <c:v>13.469458574289785</c:v>
                </c:pt>
                <c:pt idx="93">
                  <c:v>14.053856893872908</c:v>
                </c:pt>
                <c:pt idx="94">
                  <c:v>15.331907422145658</c:v>
                </c:pt>
                <c:pt idx="95">
                  <c:v>15.6369384145504</c:v>
                </c:pt>
                <c:pt idx="96">
                  <c:v>14.591327368470687</c:v>
                </c:pt>
                <c:pt idx="97">
                  <c:v>14.80030292817105</c:v>
                </c:pt>
                <c:pt idx="98">
                  <c:v>21.787419097942152</c:v>
                </c:pt>
                <c:pt idx="99">
                  <c:v>27.588140686677509</c:v>
                </c:pt>
                <c:pt idx="100">
                  <c:v>30.261561355686375</c:v>
                </c:pt>
                <c:pt idx="101">
                  <c:v>29.734356347179144</c:v>
                </c:pt>
                <c:pt idx="102">
                  <c:v>20.856194674014219</c:v>
                </c:pt>
                <c:pt idx="103">
                  <c:v>16.548365153875142</c:v>
                </c:pt>
                <c:pt idx="104">
                  <c:v>15.564346904338695</c:v>
                </c:pt>
                <c:pt idx="105">
                  <c:v>15.159594241340097</c:v>
                </c:pt>
                <c:pt idx="106">
                  <c:v>14.9748158517103</c:v>
                </c:pt>
                <c:pt idx="107">
                  <c:v>14.705713990622465</c:v>
                </c:pt>
                <c:pt idx="108">
                  <c:v>14.409481969152473</c:v>
                </c:pt>
                <c:pt idx="109">
                  <c:v>14.626523252209694</c:v>
                </c:pt>
                <c:pt idx="110">
                  <c:v>14.76364054927625</c:v>
                </c:pt>
                <c:pt idx="111">
                  <c:v>14.470341518117845</c:v>
                </c:pt>
                <c:pt idx="112">
                  <c:v>14.131581137129885</c:v>
                </c:pt>
                <c:pt idx="113">
                  <c:v>13.921872329851626</c:v>
                </c:pt>
                <c:pt idx="114">
                  <c:v>13.925538567741107</c:v>
                </c:pt>
                <c:pt idx="115">
                  <c:v>13.865412266353633</c:v>
                </c:pt>
                <c:pt idx="116">
                  <c:v>13.706297541950198</c:v>
                </c:pt>
                <c:pt idx="117">
                  <c:v>13.599976643155276</c:v>
                </c:pt>
                <c:pt idx="118">
                  <c:v>13.68943284765859</c:v>
                </c:pt>
                <c:pt idx="119">
                  <c:v>15.224120028194946</c:v>
                </c:pt>
                <c:pt idx="120">
                  <c:v>16.482372871864502</c:v>
                </c:pt>
                <c:pt idx="121">
                  <c:v>15.907506770794029</c:v>
                </c:pt>
                <c:pt idx="122">
                  <c:v>14.725511675225658</c:v>
                </c:pt>
                <c:pt idx="123">
                  <c:v>14.43441238680094</c:v>
                </c:pt>
                <c:pt idx="124">
                  <c:v>14.668318364149767</c:v>
                </c:pt>
                <c:pt idx="125">
                  <c:v>15.314309480276155</c:v>
                </c:pt>
                <c:pt idx="126">
                  <c:v>16.079819951599589</c:v>
                </c:pt>
                <c:pt idx="127">
                  <c:v>15.728594361787403</c:v>
                </c:pt>
                <c:pt idx="128">
                  <c:v>14.75777456865308</c:v>
                </c:pt>
                <c:pt idx="129">
                  <c:v>14.059722874496076</c:v>
                </c:pt>
                <c:pt idx="130">
                  <c:v>13.559648026370995</c:v>
                </c:pt>
                <c:pt idx="131">
                  <c:v>13.289812917705264</c:v>
                </c:pt>
                <c:pt idx="132">
                  <c:v>13.274414718569448</c:v>
                </c:pt>
                <c:pt idx="133">
                  <c:v>13.658636449386957</c:v>
                </c:pt>
                <c:pt idx="134">
                  <c:v>13.922605577429522</c:v>
                </c:pt>
                <c:pt idx="135">
                  <c:v>14.756308073497289</c:v>
                </c:pt>
                <c:pt idx="136">
                  <c:v>26.862958832138354</c:v>
                </c:pt>
                <c:pt idx="137">
                  <c:v>40.145005458146727</c:v>
                </c:pt>
                <c:pt idx="138">
                  <c:v>43.183583420947812</c:v>
                </c:pt>
                <c:pt idx="139">
                  <c:v>32.602820871908349</c:v>
                </c:pt>
                <c:pt idx="140">
                  <c:v>20.4734394383525</c:v>
                </c:pt>
                <c:pt idx="141">
                  <c:v>17.427528999772463</c:v>
                </c:pt>
                <c:pt idx="142">
                  <c:v>17.621106360337009</c:v>
                </c:pt>
                <c:pt idx="143">
                  <c:v>17.00004566185909</c:v>
                </c:pt>
                <c:pt idx="144">
                  <c:v>15.024676687007229</c:v>
                </c:pt>
                <c:pt idx="145">
                  <c:v>14.146979336265701</c:v>
                </c:pt>
                <c:pt idx="146">
                  <c:v>13.908673873449496</c:v>
                </c:pt>
                <c:pt idx="147">
                  <c:v>13.811151945589327</c:v>
                </c:pt>
                <c:pt idx="148">
                  <c:v>13.636639022050076</c:v>
                </c:pt>
                <c:pt idx="149">
                  <c:v>13.587511434331043</c:v>
                </c:pt>
                <c:pt idx="150">
                  <c:v>13.567713749727853</c:v>
                </c:pt>
                <c:pt idx="151">
                  <c:v>13.817017926212495</c:v>
                </c:pt>
                <c:pt idx="152">
                  <c:v>13.948269242655883</c:v>
                </c:pt>
                <c:pt idx="153">
                  <c:v>13.649104230874309</c:v>
                </c:pt>
                <c:pt idx="154">
                  <c:v>13.209888931714598</c:v>
                </c:pt>
                <c:pt idx="155">
                  <c:v>13.133631183613412</c:v>
                </c:pt>
                <c:pt idx="156">
                  <c:v>13.177626038287173</c:v>
                </c:pt>
                <c:pt idx="157">
                  <c:v>13.143896649703956</c:v>
                </c:pt>
                <c:pt idx="158">
                  <c:v>13.051507454889059</c:v>
                </c:pt>
                <c:pt idx="159">
                  <c:v>12.966450735853121</c:v>
                </c:pt>
                <c:pt idx="160">
                  <c:v>13.005312857481609</c:v>
                </c:pt>
                <c:pt idx="161">
                  <c:v>12.98331543014473</c:v>
                </c:pt>
                <c:pt idx="162">
                  <c:v>12.885060254706666</c:v>
                </c:pt>
                <c:pt idx="163">
                  <c:v>12.984781925300522</c:v>
                </c:pt>
                <c:pt idx="164">
                  <c:v>18.23336808788018</c:v>
                </c:pt>
                <c:pt idx="165">
                  <c:v>27.017674071074413</c:v>
                </c:pt>
                <c:pt idx="166">
                  <c:v>30.139109010177737</c:v>
                </c:pt>
                <c:pt idx="167">
                  <c:v>25.60617248362459</c:v>
                </c:pt>
                <c:pt idx="168">
                  <c:v>17.678299671412901</c:v>
                </c:pt>
                <c:pt idx="169">
                  <c:v>14.157978049934144</c:v>
                </c:pt>
                <c:pt idx="170">
                  <c:v>13.278080956458927</c:v>
                </c:pt>
                <c:pt idx="171">
                  <c:v>12.999446876858441</c:v>
                </c:pt>
                <c:pt idx="172">
                  <c:v>12.805869516293894</c:v>
                </c:pt>
                <c:pt idx="173">
                  <c:v>12.841065400032903</c:v>
                </c:pt>
                <c:pt idx="174">
                  <c:v>13.160761343995565</c:v>
                </c:pt>
                <c:pt idx="175">
                  <c:v>14.025993485912862</c:v>
                </c:pt>
                <c:pt idx="176">
                  <c:v>17.392333116033456</c:v>
                </c:pt>
                <c:pt idx="177">
                  <c:v>20.251998669827906</c:v>
                </c:pt>
                <c:pt idx="178">
                  <c:v>20.564362138011607</c:v>
                </c:pt>
                <c:pt idx="179">
                  <c:v>17.488388548737831</c:v>
                </c:pt>
                <c:pt idx="180">
                  <c:v>14.760707558964665</c:v>
                </c:pt>
                <c:pt idx="181">
                  <c:v>13.360937932761177</c:v>
                </c:pt>
                <c:pt idx="182">
                  <c:v>12.956185269762578</c:v>
                </c:pt>
                <c:pt idx="183">
                  <c:v>12.913656910244606</c:v>
                </c:pt>
                <c:pt idx="184">
                  <c:v>12.929788356958321</c:v>
                </c:pt>
                <c:pt idx="185">
                  <c:v>12.91732314813409</c:v>
                </c:pt>
                <c:pt idx="186">
                  <c:v>12.889459740174042</c:v>
                </c:pt>
                <c:pt idx="187">
                  <c:v>12.966450735853121</c:v>
                </c:pt>
                <c:pt idx="188">
                  <c:v>13.657903201809061</c:v>
                </c:pt>
                <c:pt idx="189">
                  <c:v>14.174842744225749</c:v>
                </c:pt>
                <c:pt idx="190">
                  <c:v>14.109583709793004</c:v>
                </c:pt>
                <c:pt idx="191">
                  <c:v>13.94680274750009</c:v>
                </c:pt>
                <c:pt idx="192">
                  <c:v>15.917038989306679</c:v>
                </c:pt>
                <c:pt idx="193">
                  <c:v>18.652052454858801</c:v>
                </c:pt>
                <c:pt idx="194">
                  <c:v>19.343504920814745</c:v>
                </c:pt>
                <c:pt idx="195">
                  <c:v>17.608641151512778</c:v>
                </c:pt>
                <c:pt idx="196">
                  <c:v>21.912804433762371</c:v>
                </c:pt>
                <c:pt idx="197">
                  <c:v>37.775882533964719</c:v>
                </c:pt>
                <c:pt idx="198">
                  <c:v>43.875035886903746</c:v>
                </c:pt>
                <c:pt idx="199">
                  <c:v>36.503697986315132</c:v>
                </c:pt>
                <c:pt idx="200">
                  <c:v>21.90620520556131</c:v>
                </c:pt>
                <c:pt idx="201">
                  <c:v>15.56508015191659</c:v>
                </c:pt>
                <c:pt idx="202">
                  <c:v>13.577245968240501</c:v>
                </c:pt>
                <c:pt idx="203">
                  <c:v>13.30741085957477</c:v>
                </c:pt>
                <c:pt idx="204">
                  <c:v>13.157095106106084</c:v>
                </c:pt>
                <c:pt idx="205">
                  <c:v>13.211355426870391</c:v>
                </c:pt>
                <c:pt idx="206">
                  <c:v>13.38220211252016</c:v>
                </c:pt>
                <c:pt idx="207">
                  <c:v>13.519319409586714</c:v>
                </c:pt>
                <c:pt idx="208">
                  <c:v>13.985664869128581</c:v>
                </c:pt>
                <c:pt idx="209">
                  <c:v>14.809835146683699</c:v>
                </c:pt>
                <c:pt idx="210">
                  <c:v>16.212537763198767</c:v>
                </c:pt>
                <c:pt idx="211">
                  <c:v>17.332206814645982</c:v>
                </c:pt>
                <c:pt idx="212">
                  <c:v>17.546315107391617</c:v>
                </c:pt>
                <c:pt idx="213">
                  <c:v>16.48677235733188</c:v>
                </c:pt>
                <c:pt idx="214">
                  <c:v>14.759241063808872</c:v>
                </c:pt>
                <c:pt idx="215">
                  <c:v>13.858813038152569</c:v>
                </c:pt>
                <c:pt idx="216">
                  <c:v>13.665235677588022</c:v>
                </c:pt>
                <c:pt idx="217">
                  <c:v>13.676234391256461</c:v>
                </c:pt>
                <c:pt idx="218">
                  <c:v>13.872744742132593</c:v>
                </c:pt>
                <c:pt idx="219">
                  <c:v>14.188041200627877</c:v>
                </c:pt>
                <c:pt idx="220">
                  <c:v>14.282630138176463</c:v>
                </c:pt>
                <c:pt idx="221">
                  <c:v>13.977599145771721</c:v>
                </c:pt>
                <c:pt idx="222">
                  <c:v>13.603642881044758</c:v>
                </c:pt>
                <c:pt idx="223">
                  <c:v>13.398333559233873</c:v>
                </c:pt>
                <c:pt idx="224">
                  <c:v>13.300078383795807</c:v>
                </c:pt>
                <c:pt idx="225">
                  <c:v>13.239952082408333</c:v>
                </c:pt>
                <c:pt idx="226">
                  <c:v>13.232619606629374</c:v>
                </c:pt>
                <c:pt idx="227">
                  <c:v>13.259749767011527</c:v>
                </c:pt>
                <c:pt idx="228">
                  <c:v>13.393934073766497</c:v>
                </c:pt>
                <c:pt idx="229">
                  <c:v>13.576512720662604</c:v>
                </c:pt>
                <c:pt idx="230">
                  <c:v>13.692365837970174</c:v>
                </c:pt>
                <c:pt idx="231">
                  <c:v>13.692365837970174</c:v>
                </c:pt>
                <c:pt idx="232">
                  <c:v>13.580178958552086</c:v>
                </c:pt>
                <c:pt idx="233">
                  <c:v>13.563314264260477</c:v>
                </c:pt>
                <c:pt idx="234">
                  <c:v>13.667435420321711</c:v>
                </c:pt>
                <c:pt idx="235">
                  <c:v>14.020127505289691</c:v>
                </c:pt>
                <c:pt idx="236">
                  <c:v>14.298028337312282</c:v>
                </c:pt>
                <c:pt idx="237">
                  <c:v>14.638255213456032</c:v>
                </c:pt>
                <c:pt idx="238">
                  <c:v>14.952818424373419</c:v>
                </c:pt>
                <c:pt idx="239">
                  <c:v>15.015144468494579</c:v>
                </c:pt>
                <c:pt idx="240">
                  <c:v>15.719795390852651</c:v>
                </c:pt>
                <c:pt idx="241">
                  <c:v>21.183223093755839</c:v>
                </c:pt>
                <c:pt idx="242">
                  <c:v>25.599573255423525</c:v>
                </c:pt>
                <c:pt idx="243">
                  <c:v>23.817048393558316</c:v>
                </c:pt>
                <c:pt idx="244">
                  <c:v>18.331623263318249</c:v>
                </c:pt>
                <c:pt idx="245">
                  <c:v>16.394383162516981</c:v>
                </c:pt>
                <c:pt idx="246">
                  <c:v>15.713196162651586</c:v>
                </c:pt>
                <c:pt idx="247">
                  <c:v>15.158860993762199</c:v>
                </c:pt>
                <c:pt idx="248">
                  <c:v>14.234235798035327</c:v>
                </c:pt>
                <c:pt idx="249">
                  <c:v>13.780355547317697</c:v>
                </c:pt>
                <c:pt idx="250">
                  <c:v>13.613175099557404</c:v>
                </c:pt>
                <c:pt idx="251">
                  <c:v>13.583845196441564</c:v>
                </c:pt>
                <c:pt idx="252">
                  <c:v>13.586044939175252</c:v>
                </c:pt>
                <c:pt idx="253">
                  <c:v>13.563314264260477</c:v>
                </c:pt>
                <c:pt idx="254">
                  <c:v>13.533984361144634</c:v>
                </c:pt>
                <c:pt idx="255">
                  <c:v>13.501721467717211</c:v>
                </c:pt>
                <c:pt idx="256">
                  <c:v>13.494388991938251</c:v>
                </c:pt>
                <c:pt idx="257">
                  <c:v>13.531784618410947</c:v>
                </c:pt>
                <c:pt idx="258">
                  <c:v>13.546449569968868</c:v>
                </c:pt>
                <c:pt idx="259">
                  <c:v>13.536184103878321</c:v>
                </c:pt>
                <c:pt idx="260">
                  <c:v>13.66376918243223</c:v>
                </c:pt>
                <c:pt idx="261">
                  <c:v>13.821417411679871</c:v>
                </c:pt>
                <c:pt idx="262">
                  <c:v>13.839015353549376</c:v>
                </c:pt>
                <c:pt idx="263">
                  <c:v>13.688699600080694</c:v>
                </c:pt>
                <c:pt idx="264">
                  <c:v>13.626373555959534</c:v>
                </c:pt>
                <c:pt idx="265">
                  <c:v>13.634439279316389</c:v>
                </c:pt>
                <c:pt idx="266">
                  <c:v>13.669635163055398</c:v>
                </c:pt>
                <c:pt idx="267">
                  <c:v>13.657903201809061</c:v>
                </c:pt>
                <c:pt idx="268">
                  <c:v>13.62710680353743</c:v>
                </c:pt>
                <c:pt idx="269">
                  <c:v>13.56258101668258</c:v>
                </c:pt>
                <c:pt idx="270">
                  <c:v>13.489256258892977</c:v>
                </c:pt>
                <c:pt idx="271">
                  <c:v>13.405666035012832</c:v>
                </c:pt>
                <c:pt idx="272">
                  <c:v>13.351405714248529</c:v>
                </c:pt>
                <c:pt idx="273">
                  <c:v>13.331608029645334</c:v>
                </c:pt>
                <c:pt idx="274">
                  <c:v>13.323542306288481</c:v>
                </c:pt>
                <c:pt idx="275">
                  <c:v>13.300811631373703</c:v>
                </c:pt>
                <c:pt idx="276">
                  <c:v>13.260483014589424</c:v>
                </c:pt>
                <c:pt idx="277">
                  <c:v>13.207689188980909</c:v>
                </c:pt>
                <c:pt idx="278">
                  <c:v>13.149762630327125</c:v>
                </c:pt>
                <c:pt idx="279">
                  <c:v>13.099168547452299</c:v>
                </c:pt>
                <c:pt idx="280">
                  <c:v>13.063972663713292</c:v>
                </c:pt>
                <c:pt idx="281">
                  <c:v>13.050040959733266</c:v>
                </c:pt>
                <c:pt idx="282">
                  <c:v>13.08230385316069</c:v>
                </c:pt>
                <c:pt idx="283">
                  <c:v>13.191557742267198</c:v>
                </c:pt>
                <c:pt idx="284">
                  <c:v>13.23701909209675</c:v>
                </c:pt>
                <c:pt idx="285">
                  <c:v>13.297878641062118</c:v>
                </c:pt>
                <c:pt idx="286">
                  <c:v>13.219421150227246</c:v>
                </c:pt>
                <c:pt idx="287">
                  <c:v>13.086703338628068</c:v>
                </c:pt>
                <c:pt idx="288">
                  <c:v>12.909257424777232</c:v>
                </c:pt>
                <c:pt idx="289">
                  <c:v>12.769940384976991</c:v>
                </c:pt>
                <c:pt idx="290">
                  <c:v>12.677551190162092</c:v>
                </c:pt>
                <c:pt idx="291">
                  <c:v>12.615958393618827</c:v>
                </c:pt>
                <c:pt idx="292">
                  <c:v>12.562431320432419</c:v>
                </c:pt>
                <c:pt idx="293">
                  <c:v>12.506704504512321</c:v>
                </c:pt>
                <c:pt idx="294">
                  <c:v>12.453177431325912</c:v>
                </c:pt>
                <c:pt idx="295">
                  <c:v>12.37252019775735</c:v>
                </c:pt>
                <c:pt idx="296">
                  <c:v>12.292596211766687</c:v>
                </c:pt>
                <c:pt idx="297">
                  <c:v>12.225137434600253</c:v>
                </c:pt>
                <c:pt idx="298">
                  <c:v>12.152545924388548</c:v>
                </c:pt>
                <c:pt idx="299">
                  <c:v>12.441445470079575</c:v>
                </c:pt>
                <c:pt idx="300">
                  <c:v>14.803969166060531</c:v>
                </c:pt>
                <c:pt idx="301">
                  <c:v>16.151678214233399</c:v>
                </c:pt>
                <c:pt idx="302">
                  <c:v>16.924521161335797</c:v>
                </c:pt>
                <c:pt idx="303">
                  <c:v>15.159594241340097</c:v>
                </c:pt>
                <c:pt idx="304">
                  <c:v>12.865262570103472</c:v>
                </c:pt>
                <c:pt idx="305">
                  <c:v>11.908374480949176</c:v>
                </c:pt>
                <c:pt idx="306">
                  <c:v>11.586478794252825</c:v>
                </c:pt>
                <c:pt idx="307">
                  <c:v>11.460360210854711</c:v>
                </c:pt>
                <c:pt idx="308">
                  <c:v>11.360638540260853</c:v>
                </c:pt>
                <c:pt idx="309">
                  <c:v>11.244785422953283</c:v>
                </c:pt>
                <c:pt idx="310">
                  <c:v>11.128199058067818</c:v>
                </c:pt>
                <c:pt idx="311">
                  <c:v>10.988882018267573</c:v>
                </c:pt>
                <c:pt idx="312">
                  <c:v>10.867896167914733</c:v>
                </c:pt>
                <c:pt idx="313">
                  <c:v>10.777706715833524</c:v>
                </c:pt>
                <c:pt idx="314">
                  <c:v>10.790171924657756</c:v>
                </c:pt>
                <c:pt idx="315">
                  <c:v>10.778439963411419</c:v>
                </c:pt>
                <c:pt idx="316">
                  <c:v>10.675785302505977</c:v>
                </c:pt>
                <c:pt idx="317">
                  <c:v>10.550399966685758</c:v>
                </c:pt>
                <c:pt idx="318">
                  <c:v>10.257100935527353</c:v>
                </c:pt>
                <c:pt idx="319">
                  <c:v>10.080388269254415</c:v>
                </c:pt>
                <c:pt idx="320">
                  <c:v>9.9777336083489736</c:v>
                </c:pt>
                <c:pt idx="321">
                  <c:v>9.8780119377551152</c:v>
                </c:pt>
                <c:pt idx="322">
                  <c:v>9.6939667957032167</c:v>
                </c:pt>
                <c:pt idx="323">
                  <c:v>9.3933352887658508</c:v>
                </c:pt>
                <c:pt idx="324">
                  <c:v>9.12863291314539</c:v>
                </c:pt>
                <c:pt idx="325">
                  <c:v>8.8793287366607458</c:v>
                </c:pt>
                <c:pt idx="326">
                  <c:v>8.6234253319750369</c:v>
                </c:pt>
                <c:pt idx="327">
                  <c:v>8.3359922814398004</c:v>
                </c:pt>
                <c:pt idx="328">
                  <c:v>8.0529587163719398</c:v>
                </c:pt>
                <c:pt idx="329">
                  <c:v>7.7633259231030145</c:v>
                </c:pt>
                <c:pt idx="330">
                  <c:v>7.497157052326763</c:v>
                </c:pt>
                <c:pt idx="331">
                  <c:v>7.2493193709979096</c:v>
                </c:pt>
                <c:pt idx="332">
                  <c:v>7.1686621374293482</c:v>
                </c:pt>
                <c:pt idx="333">
                  <c:v>7.1701286325851408</c:v>
                </c:pt>
                <c:pt idx="334">
                  <c:v>7.0234791170059374</c:v>
                </c:pt>
                <c:pt idx="335">
                  <c:v>6.7646427220086451</c:v>
                </c:pt>
                <c:pt idx="336">
                  <c:v>6.2271722474108682</c:v>
                </c:pt>
                <c:pt idx="337">
                  <c:v>5.7967559191859088</c:v>
                </c:pt>
                <c:pt idx="338">
                  <c:v>5.4044684650115418</c:v>
                </c:pt>
                <c:pt idx="339">
                  <c:v>5.1419658321247699</c:v>
                </c:pt>
                <c:pt idx="340">
                  <c:v>5.1456320700142495</c:v>
                </c:pt>
                <c:pt idx="341">
                  <c:v>5.1214348999436803</c:v>
                </c:pt>
                <c:pt idx="342">
                  <c:v>4.930790529690718</c:v>
                </c:pt>
                <c:pt idx="343">
                  <c:v>4.1506151068093597</c:v>
                </c:pt>
                <c:pt idx="344">
                  <c:v>3.5537515784020055</c:v>
                </c:pt>
                <c:pt idx="345">
                  <c:v>3.3330440574553055</c:v>
                </c:pt>
                <c:pt idx="346">
                  <c:v>3.1966600079666474</c:v>
                </c:pt>
                <c:pt idx="347">
                  <c:v>2.9620207830399234</c:v>
                </c:pt>
                <c:pt idx="348">
                  <c:v>2.6775207228162703</c:v>
                </c:pt>
                <c:pt idx="349">
                  <c:v>2.4634124300706346</c:v>
                </c:pt>
                <c:pt idx="350">
                  <c:v>2.3167629144914317</c:v>
                </c:pt>
                <c:pt idx="351">
                  <c:v>2.2053092826512386</c:v>
                </c:pt>
                <c:pt idx="352">
                  <c:v>2.1165863257258213</c:v>
                </c:pt>
                <c:pt idx="353">
                  <c:v>2.0498607961372834</c:v>
                </c:pt>
                <c:pt idx="354">
                  <c:v>1.9999999608403547</c:v>
                </c:pt>
                <c:pt idx="355">
                  <c:v>2.0234638833330272</c:v>
                </c:pt>
                <c:pt idx="356">
                  <c:v>2.0586597670720357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13.599976676021409</c:v>
                </c:pt>
                <c:pt idx="1">
                  <c:v>15.05620636572289</c:v>
                </c:pt>
                <c:pt idx="2">
                  <c:v>15.049607137521827</c:v>
                </c:pt>
                <c:pt idx="3">
                  <c:v>13.003113147614053</c:v>
                </c:pt>
                <c:pt idx="4">
                  <c:v>11.38923522866493</c:v>
                </c:pt>
                <c:pt idx="5">
                  <c:v>10.278365148152469</c:v>
                </c:pt>
                <c:pt idx="6">
                  <c:v>8.5757642722779277</c:v>
                </c:pt>
                <c:pt idx="7">
                  <c:v>7.3585732929705472</c:v>
                </c:pt>
                <c:pt idx="8">
                  <c:v>7.1019366407069429</c:v>
                </c:pt>
                <c:pt idx="9">
                  <c:v>7.4230990798253957</c:v>
                </c:pt>
                <c:pt idx="10">
                  <c:v>8.0786224144644301</c:v>
                </c:pt>
                <c:pt idx="11">
                  <c:v>8.7561431764403483</c:v>
                </c:pt>
                <c:pt idx="12">
                  <c:v>8.8199357157173015</c:v>
                </c:pt>
                <c:pt idx="13">
                  <c:v>8.0683569483738875</c:v>
                </c:pt>
                <c:pt idx="14">
                  <c:v>6.9963489894899169</c:v>
                </c:pt>
                <c:pt idx="15">
                  <c:v>6.2396374891012316</c:v>
                </c:pt>
                <c:pt idx="16">
                  <c:v>7.1078026213301104</c:v>
                </c:pt>
                <c:pt idx="17">
                  <c:v>23.439425923808002</c:v>
                </c:pt>
                <c:pt idx="18">
                  <c:v>53.659491599214277</c:v>
                </c:pt>
                <c:pt idx="19">
                  <c:v>86.598439293458966</c:v>
                </c:pt>
                <c:pt idx="20">
                  <c:v>100.00000527466439</c:v>
                </c:pt>
                <c:pt idx="21">
                  <c:v>77.57069511440325</c:v>
                </c:pt>
                <c:pt idx="22">
                  <c:v>41.986923406687652</c:v>
                </c:pt>
                <c:pt idx="23">
                  <c:v>14.572262964311523</c:v>
                </c:pt>
                <c:pt idx="24">
                  <c:v>6.531470025103844</c:v>
                </c:pt>
                <c:pt idx="25">
                  <c:v>5.4975909402704666</c:v>
                </c:pt>
                <c:pt idx="26">
                  <c:v>5.4836592362904417</c:v>
                </c:pt>
                <c:pt idx="27">
                  <c:v>5.517388624873659</c:v>
                </c:pt>
                <c:pt idx="28">
                  <c:v>5.4162004591240089</c:v>
                </c:pt>
                <c:pt idx="29">
                  <c:v>5.1507648359256528</c:v>
                </c:pt>
                <c:pt idx="30">
                  <c:v>4.7350134592586137</c:v>
                </c:pt>
                <c:pt idx="31">
                  <c:v>4.2569360384704122</c:v>
                </c:pt>
                <c:pt idx="32">
                  <c:v>3.9387065896635427</c:v>
                </c:pt>
                <c:pt idx="33">
                  <c:v>3.7377967533200356</c:v>
                </c:pt>
                <c:pt idx="34">
                  <c:v>3.622676883590362</c:v>
                </c:pt>
                <c:pt idx="35">
                  <c:v>3.5368869169765285</c:v>
                </c:pt>
                <c:pt idx="36">
                  <c:v>3.3953701344425982</c:v>
                </c:pt>
                <c:pt idx="37">
                  <c:v>3.2069255069233225</c:v>
                </c:pt>
                <c:pt idx="38">
                  <c:v>3.0228803648714235</c:v>
                </c:pt>
                <c:pt idx="39">
                  <c:v>2.8175710430605401</c:v>
                </c:pt>
                <c:pt idx="40">
                  <c:v>2.595397026958048</c:v>
                </c:pt>
                <c:pt idx="41">
                  <c:v>2.4502140065346372</c:v>
                </c:pt>
                <c:pt idx="42">
                  <c:v>2.4106186373282528</c:v>
                </c:pt>
                <c:pt idx="43">
                  <c:v>2.4047526567050848</c:v>
                </c:pt>
                <c:pt idx="44">
                  <c:v>2.4032861615492926</c:v>
                </c:pt>
                <c:pt idx="45">
                  <c:v>2.4465477686451571</c:v>
                </c:pt>
                <c:pt idx="46">
                  <c:v>2.4670787008262458</c:v>
                </c:pt>
                <c:pt idx="47">
                  <c:v>2.4098853897503565</c:v>
                </c:pt>
                <c:pt idx="48">
                  <c:v>2.3248286707144192</c:v>
                </c:pt>
                <c:pt idx="49">
                  <c:v>2.2126417912963294</c:v>
                </c:pt>
                <c:pt idx="50">
                  <c:v>2.0938556836771753</c:v>
                </c:pt>
                <c:pt idx="51">
                  <c:v>2.0212641734654699</c:v>
                </c:pt>
                <c:pt idx="52">
                  <c:v>1.9999999937064854</c:v>
                </c:pt>
                <c:pt idx="53">
                  <c:v>2.0080657170633418</c:v>
                </c:pt>
                <c:pt idx="54">
                  <c:v>2.0124652025307177</c:v>
                </c:pt>
                <c:pt idx="55">
                  <c:v>2.0139316976865098</c:v>
                </c:pt>
                <c:pt idx="56">
                  <c:v>2.0124652025307177</c:v>
                </c:pt>
                <c:pt idx="57">
                  <c:v>2.0131984501086135</c:v>
                </c:pt>
                <c:pt idx="58">
                  <c:v>2.0337293822897022</c:v>
                </c:pt>
                <c:pt idx="59">
                  <c:v>2.0652590281392307</c:v>
                </c:pt>
                <c:pt idx="60">
                  <c:v>2.1129201207024715</c:v>
                </c:pt>
                <c:pt idx="61">
                  <c:v>2.1789124027131126</c:v>
                </c:pt>
                <c:pt idx="62">
                  <c:v>2.2309729807437297</c:v>
                </c:pt>
                <c:pt idx="63">
                  <c:v>2.2742345878395942</c:v>
                </c:pt>
                <c:pt idx="64">
                  <c:v>2.316029699779667</c:v>
                </c:pt>
                <c:pt idx="65">
                  <c:v>2.3380271271165474</c:v>
                </c:pt>
                <c:pt idx="66">
                  <c:v>2.3842217245239961</c:v>
                </c:pt>
                <c:pt idx="67">
                  <c:v>2.4736779290273097</c:v>
                </c:pt>
                <c:pt idx="68">
                  <c:v>2.5609343907969353</c:v>
                </c:pt>
                <c:pt idx="69">
                  <c:v>2.6357256437423286</c:v>
                </c:pt>
                <c:pt idx="70">
                  <c:v>2.7391135522256662</c:v>
                </c:pt>
                <c:pt idx="71">
                  <c:v>2.792640625412075</c:v>
                </c:pt>
                <c:pt idx="72">
                  <c:v>2.833702489774252</c:v>
                </c:pt>
                <c:pt idx="73">
                  <c:v>2.9436896264586538</c:v>
                </c:pt>
                <c:pt idx="74">
                  <c:v>3.2428546382402272</c:v>
                </c:pt>
                <c:pt idx="75">
                  <c:v>3.7135995832494677</c:v>
                </c:pt>
                <c:pt idx="76">
                  <c:v>4.0464939836142566</c:v>
                </c:pt>
                <c:pt idx="77">
                  <c:v>3.9416395799751274</c:v>
                </c:pt>
                <c:pt idx="78">
                  <c:v>3.7113998405157793</c:v>
                </c:pt>
                <c:pt idx="79">
                  <c:v>3.5420196500218006</c:v>
                </c:pt>
                <c:pt idx="80">
                  <c:v>3.1819950892748583</c:v>
                </c:pt>
                <c:pt idx="81">
                  <c:v>2.9326909127902141</c:v>
                </c:pt>
                <c:pt idx="82">
                  <c:v>2.9114267330312291</c:v>
                </c:pt>
                <c:pt idx="83">
                  <c:v>2.9224254466996697</c:v>
                </c:pt>
                <c:pt idx="84">
                  <c:v>2.8967617814733089</c:v>
                </c:pt>
                <c:pt idx="85">
                  <c:v>2.8776973444480127</c:v>
                </c:pt>
                <c:pt idx="86">
                  <c:v>2.7985066060352435</c:v>
                </c:pt>
                <c:pt idx="87">
                  <c:v>2.6437913670991851</c:v>
                </c:pt>
                <c:pt idx="88">
                  <c:v>2.5770658375106477</c:v>
                </c:pt>
                <c:pt idx="89">
                  <c:v>2.587331303601192</c:v>
                </c:pt>
                <c:pt idx="90">
                  <c:v>2.6313261582749528</c:v>
                </c:pt>
                <c:pt idx="91">
                  <c:v>2.6841199838834657</c:v>
                </c:pt>
                <c:pt idx="92">
                  <c:v>2.749379018316211</c:v>
                </c:pt>
                <c:pt idx="93">
                  <c:v>3.0705414574346639</c:v>
                </c:pt>
                <c:pt idx="94">
                  <c:v>3.6102116747661297</c:v>
                </c:pt>
                <c:pt idx="95">
                  <c:v>3.7275312872294917</c:v>
                </c:pt>
                <c:pt idx="96">
                  <c:v>3.2883159880697801</c:v>
                </c:pt>
                <c:pt idx="97">
                  <c:v>3.0008829375345432</c:v>
                </c:pt>
                <c:pt idx="98">
                  <c:v>3.6622722527967464</c:v>
                </c:pt>
                <c:pt idx="99">
                  <c:v>4.2063419555955877</c:v>
                </c:pt>
                <c:pt idx="100">
                  <c:v>4.4079850395169915</c:v>
                </c:pt>
                <c:pt idx="101">
                  <c:v>4.3661899275769187</c:v>
                </c:pt>
                <c:pt idx="102">
                  <c:v>3.4327657609152942</c:v>
                </c:pt>
                <c:pt idx="103">
                  <c:v>2.9260916845891494</c:v>
                </c:pt>
                <c:pt idx="104">
                  <c:v>2.8073055769699957</c:v>
                </c:pt>
                <c:pt idx="105">
                  <c:v>2.8366354800858362</c:v>
                </c:pt>
                <c:pt idx="106">
                  <c:v>2.8578996598448203</c:v>
                </c:pt>
                <c:pt idx="107">
                  <c:v>2.8029060915026198</c:v>
                </c:pt>
                <c:pt idx="108">
                  <c:v>2.9282914273228378</c:v>
                </c:pt>
                <c:pt idx="109">
                  <c:v>3.3264448621203728</c:v>
                </c:pt>
                <c:pt idx="110">
                  <c:v>3.4276330278700224</c:v>
                </c:pt>
                <c:pt idx="111">
                  <c:v>3.2237902012149311</c:v>
                </c:pt>
                <c:pt idx="112">
                  <c:v>3.0412115543188234</c:v>
                </c:pt>
                <c:pt idx="113">
                  <c:v>2.8718313638248447</c:v>
                </c:pt>
                <c:pt idx="114">
                  <c:v>2.7383803046477704</c:v>
                </c:pt>
                <c:pt idx="115">
                  <c:v>2.6261934252296806</c:v>
                </c:pt>
                <c:pt idx="116">
                  <c:v>2.659922813812897</c:v>
                </c:pt>
                <c:pt idx="117">
                  <c:v>2.761110979562547</c:v>
                </c:pt>
                <c:pt idx="118">
                  <c:v>2.7889743875225954</c:v>
                </c:pt>
                <c:pt idx="119">
                  <c:v>3.1160028072642172</c:v>
                </c:pt>
                <c:pt idx="120">
                  <c:v>3.4305660181816062</c:v>
                </c:pt>
                <c:pt idx="121">
                  <c:v>3.3345105854772292</c:v>
                </c:pt>
                <c:pt idx="122">
                  <c:v>3.1240685306210727</c:v>
                </c:pt>
                <c:pt idx="123">
                  <c:v>3.1621974046716659</c:v>
                </c:pt>
                <c:pt idx="124">
                  <c:v>3.1849280795864421</c:v>
                </c:pt>
                <c:pt idx="125">
                  <c:v>3.4701613873879911</c:v>
                </c:pt>
                <c:pt idx="126">
                  <c:v>3.8829797737434464</c:v>
                </c:pt>
                <c:pt idx="127">
                  <c:v>3.8800467834318622</c:v>
                </c:pt>
                <c:pt idx="128">
                  <c:v>3.3425763088340847</c:v>
                </c:pt>
                <c:pt idx="129">
                  <c:v>2.8578996598448203</c:v>
                </c:pt>
                <c:pt idx="130">
                  <c:v>2.6401251292097045</c:v>
                </c:pt>
                <c:pt idx="131">
                  <c:v>2.6943854499740096</c:v>
                </c:pt>
                <c:pt idx="132">
                  <c:v>2.7523120086277948</c:v>
                </c:pt>
                <c:pt idx="133">
                  <c:v>2.8234370236837081</c:v>
                </c:pt>
                <c:pt idx="134">
                  <c:v>2.7977733584573476</c:v>
                </c:pt>
                <c:pt idx="135">
                  <c:v>2.8007063487689314</c:v>
                </c:pt>
                <c:pt idx="136">
                  <c:v>3.3235118718087886</c:v>
                </c:pt>
                <c:pt idx="137">
                  <c:v>3.9665699976235915</c:v>
                </c:pt>
                <c:pt idx="138">
                  <c:v>4.462978607859192</c:v>
                </c:pt>
                <c:pt idx="139">
                  <c:v>4.2716009900283334</c:v>
                </c:pt>
                <c:pt idx="140">
                  <c:v>3.6659384906862265</c:v>
                </c:pt>
                <c:pt idx="141">
                  <c:v>3.2949152162708439</c:v>
                </c:pt>
                <c:pt idx="142">
                  <c:v>3.2157244778580747</c:v>
                </c:pt>
                <c:pt idx="143">
                  <c:v>3.1585311667821858</c:v>
                </c:pt>
                <c:pt idx="144">
                  <c:v>3.0536767631430561</c:v>
                </c:pt>
                <c:pt idx="145">
                  <c:v>3.0206806221377351</c:v>
                </c:pt>
                <c:pt idx="146">
                  <c:v>2.9774190150418707</c:v>
                </c:pt>
                <c:pt idx="147">
                  <c:v>2.9033610096743736</c:v>
                </c:pt>
                <c:pt idx="148">
                  <c:v>2.8051058342363073</c:v>
                </c:pt>
                <c:pt idx="149">
                  <c:v>2.7112501442656178</c:v>
                </c:pt>
                <c:pt idx="150">
                  <c:v>2.6291264155412644</c:v>
                </c:pt>
                <c:pt idx="151">
                  <c:v>2.7515787610498985</c:v>
                </c:pt>
                <c:pt idx="152">
                  <c:v>2.8549666695332361</c:v>
                </c:pt>
                <c:pt idx="153">
                  <c:v>2.7369138094919783</c:v>
                </c:pt>
                <c:pt idx="154">
                  <c:v>2.4993415942536701</c:v>
                </c:pt>
                <c:pt idx="155">
                  <c:v>2.4399485404440933</c:v>
                </c:pt>
                <c:pt idx="156">
                  <c:v>2.4648789580925574</c:v>
                </c:pt>
                <c:pt idx="157">
                  <c:v>2.4736779290273097</c:v>
                </c:pt>
                <c:pt idx="158">
                  <c:v>2.4362823025546132</c:v>
                </c:pt>
                <c:pt idx="159">
                  <c:v>2.3952204381924362</c:v>
                </c:pt>
                <c:pt idx="160">
                  <c:v>2.4084188945945648</c:v>
                </c:pt>
                <c:pt idx="161">
                  <c:v>2.4032861615492926</c:v>
                </c:pt>
                <c:pt idx="162">
                  <c:v>2.3592913068755319</c:v>
                </c:pt>
                <c:pt idx="163">
                  <c:v>2.5777990850885439</c:v>
                </c:pt>
                <c:pt idx="164">
                  <c:v>8.0030979139411418</c:v>
                </c:pt>
                <c:pt idx="165">
                  <c:v>15.129531123512489</c:v>
                </c:pt>
                <c:pt idx="166">
                  <c:v>17.044040549398979</c:v>
                </c:pt>
                <c:pt idx="167">
                  <c:v>13.07570465782576</c:v>
                </c:pt>
                <c:pt idx="168">
                  <c:v>6.1978423771611588</c:v>
                </c:pt>
                <c:pt idx="169">
                  <c:v>3.0463442873640956</c:v>
                </c:pt>
                <c:pt idx="170">
                  <c:v>2.3512255835186755</c:v>
                </c:pt>
                <c:pt idx="171">
                  <c:v>2.3204291852470433</c:v>
                </c:pt>
                <c:pt idx="172">
                  <c:v>2.3248286707144192</c:v>
                </c:pt>
                <c:pt idx="173">
                  <c:v>2.3636907923429078</c:v>
                </c:pt>
                <c:pt idx="174">
                  <c:v>2.4106186373282528</c:v>
                </c:pt>
                <c:pt idx="175">
                  <c:v>2.540403458615847</c:v>
                </c:pt>
                <c:pt idx="176">
                  <c:v>3.2465208761297073</c:v>
                </c:pt>
                <c:pt idx="177">
                  <c:v>3.6872026704452106</c:v>
                </c:pt>
                <c:pt idx="178">
                  <c:v>3.5148894896396481</c:v>
                </c:pt>
                <c:pt idx="179">
                  <c:v>2.8322359946184603</c:v>
                </c:pt>
                <c:pt idx="180">
                  <c:v>2.4355490549767169</c:v>
                </c:pt>
                <c:pt idx="181">
                  <c:v>2.304297738533331</c:v>
                </c:pt>
                <c:pt idx="182">
                  <c:v>2.307963976422811</c:v>
                </c:pt>
                <c:pt idx="183">
                  <c:v>2.3196959376691471</c:v>
                </c:pt>
                <c:pt idx="184">
                  <c:v>2.3028312433775389</c:v>
                </c:pt>
                <c:pt idx="185">
                  <c:v>2.2720348451059063</c:v>
                </c:pt>
                <c:pt idx="186">
                  <c:v>2.263235874171154</c:v>
                </c:pt>
                <c:pt idx="187">
                  <c:v>2.2823003111964506</c:v>
                </c:pt>
                <c:pt idx="188">
                  <c:v>2.3438931077397154</c:v>
                </c:pt>
                <c:pt idx="189">
                  <c:v>2.4047526567050848</c:v>
                </c:pt>
                <c:pt idx="190">
                  <c:v>2.4054859042829806</c:v>
                </c:pt>
                <c:pt idx="191">
                  <c:v>2.3878879624134766</c:v>
                </c:pt>
                <c:pt idx="192">
                  <c:v>3.0632089816557042</c:v>
                </c:pt>
                <c:pt idx="193">
                  <c:v>4.1792117952134351</c:v>
                </c:pt>
                <c:pt idx="194">
                  <c:v>4.5275043947140414</c:v>
                </c:pt>
                <c:pt idx="195">
                  <c:v>3.8785802882760705</c:v>
                </c:pt>
                <c:pt idx="196">
                  <c:v>4.5583007929856745</c:v>
                </c:pt>
                <c:pt idx="197">
                  <c:v>8.1944755317720031</c:v>
                </c:pt>
                <c:pt idx="198">
                  <c:v>9.6081768619555135</c:v>
                </c:pt>
                <c:pt idx="199">
                  <c:v>7.8637808741408994</c:v>
                </c:pt>
                <c:pt idx="200">
                  <c:v>4.4035855540496147</c:v>
                </c:pt>
                <c:pt idx="201">
                  <c:v>2.9011612669406852</c:v>
                </c:pt>
                <c:pt idx="202">
                  <c:v>2.4546134920020135</c:v>
                </c:pt>
                <c:pt idx="203">
                  <c:v>2.4245503413082772</c:v>
                </c:pt>
                <c:pt idx="204">
                  <c:v>2.4318828170872369</c:v>
                </c:pt>
                <c:pt idx="205">
                  <c:v>2.4949421087862942</c:v>
                </c:pt>
                <c:pt idx="206">
                  <c:v>2.5631341335306237</c:v>
                </c:pt>
                <c:pt idx="207">
                  <c:v>2.5939305318022559</c:v>
                </c:pt>
                <c:pt idx="208">
                  <c:v>2.8241702712616039</c:v>
                </c:pt>
                <c:pt idx="209">
                  <c:v>3.3147129008740368</c:v>
                </c:pt>
                <c:pt idx="210">
                  <c:v>3.7473289718326841</c:v>
                </c:pt>
                <c:pt idx="211">
                  <c:v>3.8932452398339903</c:v>
                </c:pt>
                <c:pt idx="212">
                  <c:v>3.808188520798053</c:v>
                </c:pt>
                <c:pt idx="213">
                  <c:v>3.5882142474292493</c:v>
                </c:pt>
                <c:pt idx="214">
                  <c:v>3.0610092389220158</c:v>
                </c:pt>
                <c:pt idx="215">
                  <c:v>2.7853081496331153</c:v>
                </c:pt>
                <c:pt idx="216">
                  <c:v>2.7449795328488342</c:v>
                </c:pt>
                <c:pt idx="217">
                  <c:v>2.7655104650299229</c:v>
                </c:pt>
                <c:pt idx="218">
                  <c:v>2.8322359946184603</c:v>
                </c:pt>
                <c:pt idx="219">
                  <c:v>2.9312244176344215</c:v>
                </c:pt>
                <c:pt idx="220">
                  <c:v>2.9224254466996697</c:v>
                </c:pt>
                <c:pt idx="221">
                  <c:v>2.739846799803562</c:v>
                </c:pt>
                <c:pt idx="222">
                  <c:v>2.5543351625958715</c:v>
                </c:pt>
                <c:pt idx="223">
                  <c:v>2.4802771572283739</c:v>
                </c:pt>
                <c:pt idx="224">
                  <c:v>2.4773441669167902</c:v>
                </c:pt>
                <c:pt idx="225">
                  <c:v>2.4846766426957498</c:v>
                </c:pt>
                <c:pt idx="226">
                  <c:v>2.5000748418315659</c:v>
                </c:pt>
                <c:pt idx="227">
                  <c:v>2.5176727837010704</c:v>
                </c:pt>
                <c:pt idx="228">
                  <c:v>2.599063264847528</c:v>
                </c:pt>
                <c:pt idx="229">
                  <c:v>2.7046509160645535</c:v>
                </c:pt>
                <c:pt idx="230">
                  <c:v>2.7743094359646752</c:v>
                </c:pt>
                <c:pt idx="231">
                  <c:v>2.7853081496331153</c:v>
                </c:pt>
                <c:pt idx="232">
                  <c:v>2.7229821055119543</c:v>
                </c:pt>
                <c:pt idx="233">
                  <c:v>2.6921857072403217</c:v>
                </c:pt>
                <c:pt idx="234">
                  <c:v>2.7515787610498985</c:v>
                </c:pt>
                <c:pt idx="235">
                  <c:v>3.077873933213624</c:v>
                </c:pt>
                <c:pt idx="236">
                  <c:v>3.3675067264825493</c:v>
                </c:pt>
                <c:pt idx="237">
                  <c:v>3.5515518685344487</c:v>
                </c:pt>
                <c:pt idx="238">
                  <c:v>3.6534732818619942</c:v>
                </c:pt>
                <c:pt idx="239">
                  <c:v>3.6197438932787778</c:v>
                </c:pt>
                <c:pt idx="240">
                  <c:v>3.6908689083346911</c:v>
                </c:pt>
                <c:pt idx="241">
                  <c:v>5.775491772293055</c:v>
                </c:pt>
                <c:pt idx="242">
                  <c:v>7.5081557988613339</c:v>
                </c:pt>
                <c:pt idx="243">
                  <c:v>6.7771079636990086</c:v>
                </c:pt>
                <c:pt idx="244">
                  <c:v>4.4622453602812966</c:v>
                </c:pt>
                <c:pt idx="245">
                  <c:v>3.3154461484519322</c:v>
                </c:pt>
                <c:pt idx="246">
                  <c:v>2.8483674413321722</c:v>
                </c:pt>
                <c:pt idx="247">
                  <c:v>2.7119833918435141</c:v>
                </c:pt>
                <c:pt idx="248">
                  <c:v>2.6437913670991851</c:v>
                </c:pt>
                <c:pt idx="249">
                  <c:v>2.6151947115612399</c:v>
                </c:pt>
                <c:pt idx="250">
                  <c:v>2.5997965124254239</c:v>
                </c:pt>
                <c:pt idx="251">
                  <c:v>2.5887977987569837</c:v>
                </c:pt>
                <c:pt idx="252">
                  <c:v>2.5829318181338157</c:v>
                </c:pt>
                <c:pt idx="253">
                  <c:v>2.5748660947769597</c:v>
                </c:pt>
                <c:pt idx="254">
                  <c:v>2.5741328471990634</c:v>
                </c:pt>
                <c:pt idx="255">
                  <c:v>2.5726663520432718</c:v>
                </c:pt>
                <c:pt idx="256">
                  <c:v>2.5777990850885439</c:v>
                </c:pt>
                <c:pt idx="257">
                  <c:v>2.6041959978928002</c:v>
                </c:pt>
                <c:pt idx="258">
                  <c:v>2.6159279591391362</c:v>
                </c:pt>
                <c:pt idx="259">
                  <c:v>2.6056624930485919</c:v>
                </c:pt>
                <c:pt idx="260">
                  <c:v>2.6569898235013127</c:v>
                </c:pt>
                <c:pt idx="261">
                  <c:v>2.730314581290914</c:v>
                </c:pt>
                <c:pt idx="262">
                  <c:v>2.7369138094919783</c:v>
                </c:pt>
                <c:pt idx="263">
                  <c:v>2.6621225565465849</c:v>
                </c:pt>
                <c:pt idx="264">
                  <c:v>2.6195941970286163</c:v>
                </c:pt>
                <c:pt idx="265">
                  <c:v>2.6063957406264882</c:v>
                </c:pt>
                <c:pt idx="266">
                  <c:v>2.6085954833601761</c:v>
                </c:pt>
                <c:pt idx="267">
                  <c:v>2.6005297600033197</c:v>
                </c:pt>
                <c:pt idx="268">
                  <c:v>2.599063264847528</c:v>
                </c:pt>
                <c:pt idx="269">
                  <c:v>2.6005297600033197</c:v>
                </c:pt>
                <c:pt idx="270">
                  <c:v>2.5917307890685679</c:v>
                </c:pt>
                <c:pt idx="271">
                  <c:v>2.5711998568874792</c:v>
                </c:pt>
                <c:pt idx="272">
                  <c:v>2.556534905329559</c:v>
                </c:pt>
                <c:pt idx="273">
                  <c:v>2.5543351625958715</c:v>
                </c:pt>
                <c:pt idx="274">
                  <c:v>2.5506689247063909</c:v>
                </c:pt>
                <c:pt idx="275">
                  <c:v>2.5514021722842872</c:v>
                </c:pt>
                <c:pt idx="276">
                  <c:v>2.5484691819727034</c:v>
                </c:pt>
                <c:pt idx="277">
                  <c:v>2.5455361916611192</c:v>
                </c:pt>
                <c:pt idx="278">
                  <c:v>2.5440696965053267</c:v>
                </c:pt>
                <c:pt idx="279">
                  <c:v>2.5440696965053267</c:v>
                </c:pt>
                <c:pt idx="280">
                  <c:v>2.5462694392390151</c:v>
                </c:pt>
                <c:pt idx="281">
                  <c:v>2.5462694392390151</c:v>
                </c:pt>
                <c:pt idx="282">
                  <c:v>2.5528686674400793</c:v>
                </c:pt>
                <c:pt idx="283">
                  <c:v>2.5587346480632474</c:v>
                </c:pt>
                <c:pt idx="284">
                  <c:v>2.5682668665758954</c:v>
                </c:pt>
                <c:pt idx="285">
                  <c:v>2.6005297600033197</c:v>
                </c:pt>
                <c:pt idx="286">
                  <c:v>2.6305929106970565</c:v>
                </c:pt>
                <c:pt idx="287">
                  <c:v>2.6335259010086403</c:v>
                </c:pt>
                <c:pt idx="288">
                  <c:v>2.6027295027370081</c:v>
                </c:pt>
                <c:pt idx="289">
                  <c:v>2.5814653229780236</c:v>
                </c:pt>
                <c:pt idx="290">
                  <c:v>2.5726663520432718</c:v>
                </c:pt>
                <c:pt idx="291">
                  <c:v>2.5726663520432718</c:v>
                </c:pt>
                <c:pt idx="292">
                  <c:v>2.5799988278222314</c:v>
                </c:pt>
                <c:pt idx="293">
                  <c:v>2.5909975414906716</c:v>
                </c:pt>
                <c:pt idx="294">
                  <c:v>2.6210606921844084</c:v>
                </c:pt>
                <c:pt idx="295">
                  <c:v>2.6291264155412644</c:v>
                </c:pt>
                <c:pt idx="296">
                  <c:v>2.6445246146770809</c:v>
                </c:pt>
                <c:pt idx="297">
                  <c:v>2.6562565759234169</c:v>
                </c:pt>
                <c:pt idx="298">
                  <c:v>2.6379253864760166</c:v>
                </c:pt>
                <c:pt idx="299">
                  <c:v>2.6305929106970565</c:v>
                </c:pt>
                <c:pt idx="300">
                  <c:v>2.6371921388981208</c:v>
                </c:pt>
                <c:pt idx="301">
                  <c:v>2.6584563186571053</c:v>
                </c:pt>
                <c:pt idx="302">
                  <c:v>2.6687217847476492</c:v>
                </c:pt>
                <c:pt idx="303">
                  <c:v>2.6797204984160894</c:v>
                </c:pt>
                <c:pt idx="304">
                  <c:v>2.6745877653708172</c:v>
                </c:pt>
                <c:pt idx="305">
                  <c:v>2.6753210129487135</c:v>
                </c:pt>
                <c:pt idx="306">
                  <c:v>2.6826534887276736</c:v>
                </c:pt>
                <c:pt idx="307">
                  <c:v>2.6965851927076976</c:v>
                </c:pt>
                <c:pt idx="308">
                  <c:v>2.7193158676224738</c:v>
                </c:pt>
                <c:pt idx="309">
                  <c:v>2.7171161248887863</c:v>
                </c:pt>
                <c:pt idx="310">
                  <c:v>2.722248857934058</c:v>
                </c:pt>
                <c:pt idx="311">
                  <c:v>2.7075839063761378</c:v>
                </c:pt>
                <c:pt idx="312">
                  <c:v>2.7031844209087619</c:v>
                </c:pt>
                <c:pt idx="313">
                  <c:v>2.7347140667582903</c:v>
                </c:pt>
                <c:pt idx="314">
                  <c:v>2.8212372809500197</c:v>
                </c:pt>
                <c:pt idx="315">
                  <c:v>2.8769640968701169</c:v>
                </c:pt>
                <c:pt idx="316">
                  <c:v>2.8879628105385571</c:v>
                </c:pt>
                <c:pt idx="317">
                  <c:v>2.9099602378754374</c:v>
                </c:pt>
                <c:pt idx="318">
                  <c:v>2.8417682131311084</c:v>
                </c:pt>
                <c:pt idx="319">
                  <c:v>2.7897076351004912</c:v>
                </c:pt>
                <c:pt idx="320">
                  <c:v>2.7787089214320515</c:v>
                </c:pt>
                <c:pt idx="321">
                  <c:v>2.7897076351004912</c:v>
                </c:pt>
                <c:pt idx="322">
                  <c:v>2.8139048051710596</c:v>
                </c:pt>
                <c:pt idx="323">
                  <c:v>2.8344357373521478</c:v>
                </c:pt>
                <c:pt idx="324">
                  <c:v>2.8425014607090042</c:v>
                </c:pt>
                <c:pt idx="325">
                  <c:v>2.8447012034426922</c:v>
                </c:pt>
                <c:pt idx="326">
                  <c:v>2.8425014607090042</c:v>
                </c:pt>
                <c:pt idx="327">
                  <c:v>2.837368727663732</c:v>
                </c:pt>
                <c:pt idx="328">
                  <c:v>2.8469009461763806</c:v>
                </c:pt>
                <c:pt idx="329">
                  <c:v>2.8762308492922211</c:v>
                </c:pt>
                <c:pt idx="330">
                  <c:v>2.9282914273228378</c:v>
                </c:pt>
                <c:pt idx="331">
                  <c:v>2.9554215877049903</c:v>
                </c:pt>
                <c:pt idx="332">
                  <c:v>3.0932721323494405</c:v>
                </c:pt>
                <c:pt idx="333">
                  <c:v>3.4298327706037104</c:v>
                </c:pt>
                <c:pt idx="334">
                  <c:v>3.53102093635336</c:v>
                </c:pt>
                <c:pt idx="335">
                  <c:v>3.6769372043546666</c:v>
                </c:pt>
                <c:pt idx="336">
                  <c:v>3.4166343142015823</c:v>
                </c:pt>
                <c:pt idx="337">
                  <c:v>3.1416664724905772</c:v>
                </c:pt>
                <c:pt idx="338">
                  <c:v>3.052210267987264</c:v>
                </c:pt>
                <c:pt idx="339">
                  <c:v>3.0456110397861997</c:v>
                </c:pt>
                <c:pt idx="340">
                  <c:v>3.0558765058767436</c:v>
                </c:pt>
                <c:pt idx="341">
                  <c:v>3.077873933213624</c:v>
                </c:pt>
                <c:pt idx="342">
                  <c:v>3.1035375984399849</c:v>
                </c:pt>
                <c:pt idx="343">
                  <c:v>3.1277347685105532</c:v>
                </c:pt>
                <c:pt idx="344">
                  <c:v>3.1651303949832501</c:v>
                </c:pt>
                <c:pt idx="345">
                  <c:v>3.2230569536370348</c:v>
                </c:pt>
                <c:pt idx="346">
                  <c:v>3.2707180462002756</c:v>
                </c:pt>
                <c:pt idx="347">
                  <c:v>3.2707180462002756</c:v>
                </c:pt>
                <c:pt idx="348">
                  <c:v>3.2597193325318354</c:v>
                </c:pt>
                <c:pt idx="349">
                  <c:v>3.2743842840897557</c:v>
                </c:pt>
                <c:pt idx="350">
                  <c:v>3.3051806823613883</c:v>
                </c:pt>
                <c:pt idx="351">
                  <c:v>3.3411098136782931</c:v>
                </c:pt>
                <c:pt idx="352">
                  <c:v>3.3711729643720294</c:v>
                </c:pt>
                <c:pt idx="353">
                  <c:v>3.401969362643662</c:v>
                </c:pt>
                <c:pt idx="354">
                  <c:v>3.4312992657595025</c:v>
                </c:pt>
                <c:pt idx="355">
                  <c:v>3.4899590719911835</c:v>
                </c:pt>
                <c:pt idx="356">
                  <c:v>3.5625505822028889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6FD745-C086-432E-9D69-DA2877DD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E5-4E05-A529-BA25D3C6F8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2EA92E-5590-4E89-878E-A0562DF1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E5-4E05-A529-BA25D3C6F8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765E17-5FE8-4F0B-9AB7-DC962F56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E5-4E05-A529-BA25D3C6F8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8F4726-5277-481C-A2A0-FFCE9805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E5-4E05-A529-BA25D3C6F8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E4F5F0-56DC-4D77-9946-04A714C2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E5-4E05-A529-BA25D3C6F8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1D3F72-51A6-4DB9-8FD4-A3AAF468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E5-4E05-A529-BA25D3C6F8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8604C8-8050-4448-BD23-53AD7B72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E5-4E05-A529-BA25D3C6F8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D2DEF4-9E89-4699-A1EF-8E0DCDE7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E5-4E05-A529-BA25D3C6F8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2A1F2D-FE19-42F5-8FAA-4560B461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E5-4E05-A529-BA25D3C6F8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A32921-C384-4823-816B-1C49A4B8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E5-4E05-A529-BA25D3C6F8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4DA28F-4175-4141-BFDD-DD14006A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E5-4E05-A529-BA25D3C6F8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745485-F8D5-4320-ADA8-110ED6C5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E5-4E05-A529-BA25D3C6F8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D49E3D-2691-4E47-A682-C0456A6E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E5-4E05-A529-BA25D3C6F8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8BE352-34E5-470F-A15C-6A257287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E5-4E05-A529-BA25D3C6F8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6BB28F-2629-491F-980B-EC462B0B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E5-4E05-A529-BA25D3C6F8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542E84-2C0F-45D4-93CF-A1A85D51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E5-4E05-A529-BA25D3C6F8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AFE54B-4CD5-4950-88E5-AFC6CA03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E5-4E05-A529-BA25D3C6F8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1634C3-5F0D-4B40-82A8-851E3D8E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E5-4E05-A529-BA25D3C6F8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4EFF92-F7E3-43A5-B592-B5975A1F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E5-4E05-A529-BA25D3C6F8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2E15C9-4081-4716-BD31-A2F59E2C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E5-4E05-A529-BA25D3C6F8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02459C-9E64-411F-AD9C-51860D39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E5-4E05-A529-BA25D3C6F8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E5-4E05-A529-BA25D3C6F8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E5-4E05-A529-BA25D3C6F8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E5-4E05-A529-BA25D3C6F8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E5-4E05-A529-BA25D3C6F8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E5-4E05-A529-BA25D3C6F8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E5-4E05-A529-BA25D3C6F8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E5-4E05-A529-BA25D3C6F8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E5-4E05-A529-BA25D3C6F8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E5-4E05-A529-BA25D3C6F8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E5-4E05-A529-BA25D3C6F8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E5-4E05-A529-BA25D3C6F8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E5-4E05-A529-BA25D3C6F8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E5-4E05-A529-BA25D3C6F8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E5-4E05-A529-BA25D3C6F8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E5-4E05-A529-BA25D3C6F8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E5-4E05-A529-BA25D3C6F8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E5-4E05-A529-BA25D3C6F8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E5-4E05-A529-BA25D3C6F8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E5-4E05-A529-BA25D3C6F8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E5-4E05-A529-BA25D3C6F8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E5-4E05-A529-BA25D3C6F8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E5-4E05-A529-BA25D3C6F8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E5-4E05-A529-BA25D3C6F8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E5-4E05-A529-BA25D3C6F8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E5-4E05-A529-BA25D3C6F8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E5-4E05-A529-BA25D3C6F8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E5-4E05-A529-BA25D3C6F8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E5-4E05-A529-BA25D3C6F8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E5-4E05-A529-BA25D3C6F8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E5-4E05-A529-BA25D3C6F8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E5-4E05-A529-BA25D3C6F8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E5-4E05-A529-BA25D3C6F8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E5-4E05-A529-BA25D3C6F8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E5-4E05-A529-BA25D3C6F8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E5-4E05-A529-BA25D3C6F8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E5-4E05-A529-BA25D3C6F8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E5-4E05-A529-BA25D3C6F8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E5-4E05-A529-BA25D3C6F8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E5-4E05-A529-BA25D3C6F8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E5-4E05-A529-BA25D3C6F8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E5-4E05-A529-BA25D3C6F8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E5-4E05-A529-BA25D3C6F8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E5-4E05-A529-BA25D3C6F8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E5-4E05-A529-BA25D3C6F8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E5-4E05-A529-BA25D3C6F8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E5-4E05-A529-BA25D3C6F8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E5-4E05-A529-BA25D3C6F8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E5-4E05-A529-BA25D3C6F8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E5-4E05-A529-BA25D3C6F8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E5-4E05-A529-BA25D3C6F8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E5-4E05-A529-BA25D3C6F8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E5-4E05-A529-BA25D3C6F8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E5-4E05-A529-BA25D3C6F8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E5-4E05-A529-BA25D3C6F8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E5-4E05-A529-BA25D3C6F8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E5-4E05-A529-BA25D3C6F8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E5-4E05-A529-BA25D3C6F8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E5-4E05-A529-BA25D3C6F8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E5-4E05-A529-BA25D3C6F8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E5-4E05-A529-BA25D3C6F8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E5-4E05-A529-BA25D3C6F8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E5-4E05-A529-BA25D3C6F8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E5-4E05-A529-BA25D3C6F8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E5-4E05-A529-BA25D3C6F8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E5-4E05-A529-BA25D3C6F8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E5-4E05-A529-BA25D3C6F8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E5-4E05-A529-BA25D3C6F8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E5-4E05-A529-BA25D3C6F8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E5-4E05-A529-BA25D3C6F8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E5-4E05-A529-BA25D3C6F8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E5-4E05-A529-BA25D3C6F8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E5-4E05-A529-BA25D3C6F8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E5-4E05-A529-BA25D3C6F8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E5-4E05-A529-BA25D3C6F8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E5-4E05-A529-BA25D3C6F8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E5-4E05-A529-BA25D3C6F8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E5-4E05-A529-BA25D3C6F8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E5-4E05-A529-BA25D3C6F8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E5-4E05-A529-BA25D3C6F8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0.57425099999999996</c:v>
                </c:pt>
                <c:pt idx="1">
                  <c:v>0.82053200000000004</c:v>
                </c:pt>
                <c:pt idx="2">
                  <c:v>1.0407360000000001</c:v>
                </c:pt>
                <c:pt idx="3">
                  <c:v>1.954655</c:v>
                </c:pt>
                <c:pt idx="4">
                  <c:v>2.5593970000000001</c:v>
                </c:pt>
                <c:pt idx="5">
                  <c:v>2.7182719999999998</c:v>
                </c:pt>
                <c:pt idx="6">
                  <c:v>3.03735</c:v>
                </c:pt>
                <c:pt idx="7">
                  <c:v>3.1922169999999999</c:v>
                </c:pt>
                <c:pt idx="8">
                  <c:v>3.7147619999999999</c:v>
                </c:pt>
                <c:pt idx="9">
                  <c:v>3.8791899999999999</c:v>
                </c:pt>
                <c:pt idx="10">
                  <c:v>4.1891860000000003</c:v>
                </c:pt>
                <c:pt idx="11">
                  <c:v>4.2989889999999997</c:v>
                </c:pt>
                <c:pt idx="12">
                  <c:v>4.9400040000000001</c:v>
                </c:pt>
                <c:pt idx="13">
                  <c:v>5.2493460000000001</c:v>
                </c:pt>
                <c:pt idx="14">
                  <c:v>5.6821970000000004</c:v>
                </c:pt>
                <c:pt idx="15">
                  <c:v>5.7936829999999997</c:v>
                </c:pt>
                <c:pt idx="16">
                  <c:v>6.1618490000000001</c:v>
                </c:pt>
                <c:pt idx="17">
                  <c:v>6.3724049999999997</c:v>
                </c:pt>
                <c:pt idx="18">
                  <c:v>6.9729939999999999</c:v>
                </c:pt>
                <c:pt idx="19">
                  <c:v>8.5665999999999993</c:v>
                </c:pt>
                <c:pt idx="20">
                  <c:v>10.548322000000001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73.140820620039833</c:v>
                </c:pt>
                <c:pt idx="1">
                  <c:v>49.283008752894517</c:v>
                </c:pt>
                <c:pt idx="2">
                  <c:v>100</c:v>
                </c:pt>
                <c:pt idx="3">
                  <c:v>4.1674219155780818</c:v>
                </c:pt>
                <c:pt idx="4">
                  <c:v>9.7253848130678016</c:v>
                </c:pt>
                <c:pt idx="5">
                  <c:v>15.157585437284053</c:v>
                </c:pt>
                <c:pt idx="6">
                  <c:v>6.7338885529052206</c:v>
                </c:pt>
                <c:pt idx="7">
                  <c:v>46.599142404845715</c:v>
                </c:pt>
                <c:pt idx="8">
                  <c:v>8.556536682292581</c:v>
                </c:pt>
                <c:pt idx="9">
                  <c:v>7.6342241342093518</c:v>
                </c:pt>
                <c:pt idx="10">
                  <c:v>73.439268857552307</c:v>
                </c:pt>
                <c:pt idx="11">
                  <c:v>4.503092128548964</c:v>
                </c:pt>
                <c:pt idx="12">
                  <c:v>47.001370234117346</c:v>
                </c:pt>
                <c:pt idx="13">
                  <c:v>22.916047137857468</c:v>
                </c:pt>
                <c:pt idx="14">
                  <c:v>10.533153113132144</c:v>
                </c:pt>
                <c:pt idx="15">
                  <c:v>75.245921443033623</c:v>
                </c:pt>
                <c:pt idx="16">
                  <c:v>12.620336336271192</c:v>
                </c:pt>
                <c:pt idx="17">
                  <c:v>4.0845506351102099</c:v>
                </c:pt>
                <c:pt idx="18">
                  <c:v>31.243744090035616</c:v>
                </c:pt>
                <c:pt idx="19">
                  <c:v>16.309916078335647</c:v>
                </c:pt>
                <c:pt idx="20">
                  <c:v>4.2474910708719884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95.161216735839844</c:v>
                </c:pt>
                <c:pt idx="1">
                  <c:v>99.243049621582031</c:v>
                </c:pt>
                <c:pt idx="2">
                  <c:v>100</c:v>
                </c:pt>
                <c:pt idx="3">
                  <c:v>98.446990966796875</c:v>
                </c:pt>
                <c:pt idx="4">
                  <c:v>94.66912841796875</c:v>
                </c:pt>
                <c:pt idx="5">
                  <c:v>88.211616516113281</c:v>
                </c:pt>
                <c:pt idx="6">
                  <c:v>77.991287231445313</c:v>
                </c:pt>
                <c:pt idx="7">
                  <c:v>65.531929016113281</c:v>
                </c:pt>
                <c:pt idx="8">
                  <c:v>53.697898864746094</c:v>
                </c:pt>
                <c:pt idx="9">
                  <c:v>44.176631927490234</c:v>
                </c:pt>
                <c:pt idx="10">
                  <c:v>37.917011260986328</c:v>
                </c:pt>
                <c:pt idx="11">
                  <c:v>33.881027221679688</c:v>
                </c:pt>
                <c:pt idx="12">
                  <c:v>31.134990692138672</c:v>
                </c:pt>
                <c:pt idx="13">
                  <c:v>28.937158584594727</c:v>
                </c:pt>
                <c:pt idx="14">
                  <c:v>26.879173278808594</c:v>
                </c:pt>
                <c:pt idx="15">
                  <c:v>24.767717361450195</c:v>
                </c:pt>
                <c:pt idx="16">
                  <c:v>22.70854377746582</c:v>
                </c:pt>
                <c:pt idx="17">
                  <c:v>20.730861663818359</c:v>
                </c:pt>
                <c:pt idx="18">
                  <c:v>18.896642684936523</c:v>
                </c:pt>
                <c:pt idx="19">
                  <c:v>17.185459136962891</c:v>
                </c:pt>
                <c:pt idx="20">
                  <c:v>15.669449806213379</c:v>
                </c:pt>
                <c:pt idx="21">
                  <c:v>14.276198387145996</c:v>
                </c:pt>
                <c:pt idx="22">
                  <c:v>12.966353416442871</c:v>
                </c:pt>
                <c:pt idx="23">
                  <c:v>11.797879219055176</c:v>
                </c:pt>
                <c:pt idx="24">
                  <c:v>10.693541526794434</c:v>
                </c:pt>
                <c:pt idx="25">
                  <c:v>9.7171249389648438</c:v>
                </c:pt>
                <c:pt idx="26">
                  <c:v>8.8444766998291016</c:v>
                </c:pt>
                <c:pt idx="27">
                  <c:v>8.1414155960083008</c:v>
                </c:pt>
                <c:pt idx="28">
                  <c:v>7.5687251091003418</c:v>
                </c:pt>
                <c:pt idx="29">
                  <c:v>7.1505661010742188</c:v>
                </c:pt>
                <c:pt idx="30">
                  <c:v>6.8488197326660156</c:v>
                </c:pt>
                <c:pt idx="31">
                  <c:v>6.6890196800231934</c:v>
                </c:pt>
                <c:pt idx="32">
                  <c:v>6.6570749282836914</c:v>
                </c:pt>
                <c:pt idx="33">
                  <c:v>6.7513518333435059</c:v>
                </c:pt>
                <c:pt idx="34">
                  <c:v>6.9539604187011719</c:v>
                </c:pt>
                <c:pt idx="35">
                  <c:v>7.2695612907409668</c:v>
                </c:pt>
                <c:pt idx="36">
                  <c:v>7.6895370483398438</c:v>
                </c:pt>
                <c:pt idx="37">
                  <c:v>8.2056818008422852</c:v>
                </c:pt>
                <c:pt idx="38">
                  <c:v>8.7886714935302734</c:v>
                </c:pt>
                <c:pt idx="39">
                  <c:v>9.4604167938232422</c:v>
                </c:pt>
                <c:pt idx="40">
                  <c:v>10.191450119018555</c:v>
                </c:pt>
                <c:pt idx="41">
                  <c:v>10.952249526977539</c:v>
                </c:pt>
                <c:pt idx="42">
                  <c:v>11.718095779418945</c:v>
                </c:pt>
                <c:pt idx="43">
                  <c:v>12.474440574645996</c:v>
                </c:pt>
                <c:pt idx="44">
                  <c:v>13.20097827911377</c:v>
                </c:pt>
                <c:pt idx="45">
                  <c:v>13.874253273010254</c:v>
                </c:pt>
                <c:pt idx="46">
                  <c:v>14.482278823852539</c:v>
                </c:pt>
                <c:pt idx="47">
                  <c:v>15.013094902038574</c:v>
                </c:pt>
                <c:pt idx="48">
                  <c:v>15.454045295715332</c:v>
                </c:pt>
                <c:pt idx="49">
                  <c:v>15.785678863525391</c:v>
                </c:pt>
                <c:pt idx="50">
                  <c:v>15.989493370056152</c:v>
                </c:pt>
                <c:pt idx="51">
                  <c:v>16.031003952026367</c:v>
                </c:pt>
                <c:pt idx="52">
                  <c:v>15.892716407775879</c:v>
                </c:pt>
                <c:pt idx="53">
                  <c:v>15.577223777770996</c:v>
                </c:pt>
                <c:pt idx="54">
                  <c:v>15.08434009552002</c:v>
                </c:pt>
                <c:pt idx="55">
                  <c:v>14.452866554260254</c:v>
                </c:pt>
                <c:pt idx="56">
                  <c:v>13.699375152587891</c:v>
                </c:pt>
                <c:pt idx="57">
                  <c:v>12.837918281555176</c:v>
                </c:pt>
                <c:pt idx="58">
                  <c:v>11.87103271484375</c:v>
                </c:pt>
                <c:pt idx="59">
                  <c:v>10.863412857055664</c:v>
                </c:pt>
                <c:pt idx="60">
                  <c:v>9.8109245300292969</c:v>
                </c:pt>
                <c:pt idx="61">
                  <c:v>8.7357568740844727</c:v>
                </c:pt>
                <c:pt idx="62">
                  <c:v>7.738152027130127</c:v>
                </c:pt>
                <c:pt idx="63">
                  <c:v>6.8052272796630859</c:v>
                </c:pt>
                <c:pt idx="64">
                  <c:v>6.0083942413330078</c:v>
                </c:pt>
                <c:pt idx="65">
                  <c:v>5.3040823936462402</c:v>
                </c:pt>
                <c:pt idx="66">
                  <c:v>4.7095365524291992</c:v>
                </c:pt>
                <c:pt idx="67">
                  <c:v>4.1952729225158691</c:v>
                </c:pt>
                <c:pt idx="68">
                  <c:v>3.7774629592895508</c:v>
                </c:pt>
                <c:pt idx="69">
                  <c:v>3.4007823467254639</c:v>
                </c:pt>
                <c:pt idx="70">
                  <c:v>3.0922873020172119</c:v>
                </c:pt>
                <c:pt idx="71">
                  <c:v>2.8521018028259277</c:v>
                </c:pt>
                <c:pt idx="72">
                  <c:v>2.6454846858978271</c:v>
                </c:pt>
                <c:pt idx="73">
                  <c:v>2.4804925918579102</c:v>
                </c:pt>
                <c:pt idx="74">
                  <c:v>2.351691722869873</c:v>
                </c:pt>
                <c:pt idx="75">
                  <c:v>2.2518882751464844</c:v>
                </c:pt>
                <c:pt idx="76">
                  <c:v>2.1773662567138672</c:v>
                </c:pt>
                <c:pt idx="77">
                  <c:v>2.1185302734375</c:v>
                </c:pt>
                <c:pt idx="78">
                  <c:v>2.0685939788818359</c:v>
                </c:pt>
                <c:pt idx="79">
                  <c:v>2.0392963886260986</c:v>
                </c:pt>
                <c:pt idx="80">
                  <c:v>2.0204319953918457</c:v>
                </c:pt>
                <c:pt idx="81">
                  <c:v>2.0112390518188477</c:v>
                </c:pt>
                <c:pt idx="82">
                  <c:v>2.005345344543457</c:v>
                </c:pt>
                <c:pt idx="83">
                  <c:v>2</c:v>
                </c:pt>
                <c:pt idx="84">
                  <c:v>2.0001072883605957</c:v>
                </c:pt>
                <c:pt idx="85">
                  <c:v>2.0022985935211182</c:v>
                </c:pt>
                <c:pt idx="86">
                  <c:v>2.003331184387207</c:v>
                </c:pt>
                <c:pt idx="87">
                  <c:v>2.0050723552703857</c:v>
                </c:pt>
                <c:pt idx="88">
                  <c:v>2.0104382038116455</c:v>
                </c:pt>
                <c:pt idx="89">
                  <c:v>2.005976676940918</c:v>
                </c:pt>
                <c:pt idx="90">
                  <c:v>2.003131628036499</c:v>
                </c:pt>
                <c:pt idx="91">
                  <c:v>2.0039713382720947</c:v>
                </c:pt>
                <c:pt idx="92">
                  <c:v>2.0064024925231934</c:v>
                </c:pt>
                <c:pt idx="93">
                  <c:v>2.0132510662078857</c:v>
                </c:pt>
                <c:pt idx="94">
                  <c:v>2.0207400321960449</c:v>
                </c:pt>
                <c:pt idx="95">
                  <c:v>2.0271637439727783</c:v>
                </c:pt>
                <c:pt idx="96">
                  <c:v>2.0225784778594971</c:v>
                </c:pt>
                <c:pt idx="97">
                  <c:v>2.0168173313140869</c:v>
                </c:pt>
                <c:pt idx="98">
                  <c:v>2.0278692245483398</c:v>
                </c:pt>
                <c:pt idx="99">
                  <c:v>2.0357859134674072</c:v>
                </c:pt>
                <c:pt idx="100">
                  <c:v>2.0460789203643799</c:v>
                </c:pt>
                <c:pt idx="101">
                  <c:v>2.0522093772888184</c:v>
                </c:pt>
                <c:pt idx="102">
                  <c:v>2.0487067699432373</c:v>
                </c:pt>
                <c:pt idx="103">
                  <c:v>2.0458254814147949</c:v>
                </c:pt>
                <c:pt idx="104">
                  <c:v>2.0424962043762207</c:v>
                </c:pt>
                <c:pt idx="105">
                  <c:v>2.0445802211761475</c:v>
                </c:pt>
                <c:pt idx="106">
                  <c:v>2.0575683116912842</c:v>
                </c:pt>
                <c:pt idx="107">
                  <c:v>2.0596396923065186</c:v>
                </c:pt>
                <c:pt idx="108">
                  <c:v>2.0541932582855225</c:v>
                </c:pt>
                <c:pt idx="109">
                  <c:v>2.0612239837646484</c:v>
                </c:pt>
                <c:pt idx="110">
                  <c:v>2.0627508163452148</c:v>
                </c:pt>
                <c:pt idx="111">
                  <c:v>2.0632681846618652</c:v>
                </c:pt>
                <c:pt idx="112">
                  <c:v>2.061424732208252</c:v>
                </c:pt>
                <c:pt idx="113">
                  <c:v>2.0612006187438965</c:v>
                </c:pt>
                <c:pt idx="114">
                  <c:v>2.0669424533843994</c:v>
                </c:pt>
                <c:pt idx="115">
                  <c:v>2.07143235206604</c:v>
                </c:pt>
                <c:pt idx="116">
                  <c:v>2.0693695545196533</c:v>
                </c:pt>
                <c:pt idx="117">
                  <c:v>2.0711040496826172</c:v>
                </c:pt>
                <c:pt idx="118">
                  <c:v>2.0728130340576172</c:v>
                </c:pt>
                <c:pt idx="119">
                  <c:v>2.071260929107666</c:v>
                </c:pt>
                <c:pt idx="120">
                  <c:v>2.0733702182769775</c:v>
                </c:pt>
                <c:pt idx="121">
                  <c:v>2.0752265453338623</c:v>
                </c:pt>
                <c:pt idx="122">
                  <c:v>2.0746593475341797</c:v>
                </c:pt>
                <c:pt idx="123">
                  <c:v>2.0801079273223877</c:v>
                </c:pt>
                <c:pt idx="124">
                  <c:v>2.0856139659881592</c:v>
                </c:pt>
                <c:pt idx="125">
                  <c:v>2.0831859111785889</c:v>
                </c:pt>
                <c:pt idx="126">
                  <c:v>2.0882272720336914</c:v>
                </c:pt>
                <c:pt idx="127">
                  <c:v>2.1023776531219482</c:v>
                </c:pt>
                <c:pt idx="128">
                  <c:v>2.1135084629058838</c:v>
                </c:pt>
                <c:pt idx="129">
                  <c:v>2.1074774265289307</c:v>
                </c:pt>
                <c:pt idx="130">
                  <c:v>2.0953526496887207</c:v>
                </c:pt>
                <c:pt idx="131">
                  <c:v>2.0894927978515625</c:v>
                </c:pt>
                <c:pt idx="132">
                  <c:v>2.0929234027862549</c:v>
                </c:pt>
                <c:pt idx="133">
                  <c:v>2.0974180698394775</c:v>
                </c:pt>
                <c:pt idx="134">
                  <c:v>2.1013009548187256</c:v>
                </c:pt>
                <c:pt idx="135">
                  <c:v>2.1078417301177979</c:v>
                </c:pt>
                <c:pt idx="136">
                  <c:v>2.1547107696533203</c:v>
                </c:pt>
                <c:pt idx="137">
                  <c:v>2.1817119121551514</c:v>
                </c:pt>
                <c:pt idx="138">
                  <c:v>2.1387119293212891</c:v>
                </c:pt>
                <c:pt idx="139">
                  <c:v>2.0998423099517822</c:v>
                </c:pt>
                <c:pt idx="140">
                  <c:v>2.0926632881164551</c:v>
                </c:pt>
                <c:pt idx="141">
                  <c:v>2.1139557361602783</c:v>
                </c:pt>
                <c:pt idx="142">
                  <c:v>2.1281158924102783</c:v>
                </c:pt>
                <c:pt idx="143">
                  <c:v>2.1263992786407471</c:v>
                </c:pt>
                <c:pt idx="144">
                  <c:v>2.1236233711242676</c:v>
                </c:pt>
                <c:pt idx="145">
                  <c:v>2.1153013706207275</c:v>
                </c:pt>
                <c:pt idx="146">
                  <c:v>2.1029729843139648</c:v>
                </c:pt>
                <c:pt idx="147">
                  <c:v>2.1095867156982422</c:v>
                </c:pt>
                <c:pt idx="148">
                  <c:v>2.1262860298156738</c:v>
                </c:pt>
                <c:pt idx="149">
                  <c:v>2.1267995834350586</c:v>
                </c:pt>
                <c:pt idx="150">
                  <c:v>2.1292209625244141</c:v>
                </c:pt>
                <c:pt idx="151">
                  <c:v>2.1443183422088623</c:v>
                </c:pt>
                <c:pt idx="152">
                  <c:v>2.1357908248901367</c:v>
                </c:pt>
                <c:pt idx="153">
                  <c:v>2.1294429302215576</c:v>
                </c:pt>
                <c:pt idx="154">
                  <c:v>2.131727933883667</c:v>
                </c:pt>
                <c:pt idx="155">
                  <c:v>2.1351020336151123</c:v>
                </c:pt>
                <c:pt idx="156">
                  <c:v>2.1253409385681152</c:v>
                </c:pt>
                <c:pt idx="157">
                  <c:v>2.11834716796875</c:v>
                </c:pt>
                <c:pt idx="158">
                  <c:v>2.1389663219451904</c:v>
                </c:pt>
                <c:pt idx="159">
                  <c:v>2.1541359424591064</c:v>
                </c:pt>
                <c:pt idx="160">
                  <c:v>2.1553215980529785</c:v>
                </c:pt>
                <c:pt idx="161">
                  <c:v>2.13199782371521</c:v>
                </c:pt>
                <c:pt idx="162">
                  <c:v>2.1068956851959229</c:v>
                </c:pt>
                <c:pt idx="163">
                  <c:v>2.1232900619506836</c:v>
                </c:pt>
                <c:pt idx="164">
                  <c:v>2.1362302303314209</c:v>
                </c:pt>
                <c:pt idx="165">
                  <c:v>2.1263895034790039</c:v>
                </c:pt>
                <c:pt idx="166">
                  <c:v>2.1263298988342285</c:v>
                </c:pt>
                <c:pt idx="167">
                  <c:v>2.1488227844238281</c:v>
                </c:pt>
                <c:pt idx="168">
                  <c:v>2.1406948566436768</c:v>
                </c:pt>
                <c:pt idx="169">
                  <c:v>2.1390647888183594</c:v>
                </c:pt>
                <c:pt idx="170">
                  <c:v>2.1468839645385742</c:v>
                </c:pt>
                <c:pt idx="171">
                  <c:v>2.1056699752807617</c:v>
                </c:pt>
                <c:pt idx="172">
                  <c:v>2.1095254421234131</c:v>
                </c:pt>
                <c:pt idx="173">
                  <c:v>2.1397135257720947</c:v>
                </c:pt>
                <c:pt idx="174">
                  <c:v>2.1297450065612793</c:v>
                </c:pt>
                <c:pt idx="175">
                  <c:v>2.130012035369873</c:v>
                </c:pt>
                <c:pt idx="176">
                  <c:v>2.1362059116363525</c:v>
                </c:pt>
                <c:pt idx="177">
                  <c:v>2.130866527557373</c:v>
                </c:pt>
                <c:pt idx="178">
                  <c:v>2.1339426040649414</c:v>
                </c:pt>
                <c:pt idx="179">
                  <c:v>2.1438088417053223</c:v>
                </c:pt>
                <c:pt idx="180">
                  <c:v>2.1300830841064453</c:v>
                </c:pt>
                <c:pt idx="181">
                  <c:v>2.1295959949493408</c:v>
                </c:pt>
                <c:pt idx="182">
                  <c:v>2.1416254043579102</c:v>
                </c:pt>
                <c:pt idx="183">
                  <c:v>2.1493761539459229</c:v>
                </c:pt>
                <c:pt idx="184">
                  <c:v>2.1360092163085938</c:v>
                </c:pt>
                <c:pt idx="185">
                  <c:v>2.1330442428588867</c:v>
                </c:pt>
                <c:pt idx="186">
                  <c:v>2.1315076351165771</c:v>
                </c:pt>
                <c:pt idx="187">
                  <c:v>2.1299788951873779</c:v>
                </c:pt>
                <c:pt idx="188">
                  <c:v>2.1316080093383789</c:v>
                </c:pt>
                <c:pt idx="189">
                  <c:v>2.1331543922424316</c:v>
                </c:pt>
                <c:pt idx="190">
                  <c:v>2.1317825317382813</c:v>
                </c:pt>
                <c:pt idx="191">
                  <c:v>2.1343274116516113</c:v>
                </c:pt>
                <c:pt idx="192">
                  <c:v>2.1305577754974365</c:v>
                </c:pt>
                <c:pt idx="193">
                  <c:v>2.1264469623565674</c:v>
                </c:pt>
                <c:pt idx="194">
                  <c:v>2.1226565837860107</c:v>
                </c:pt>
                <c:pt idx="195">
                  <c:v>2.1229617595672607</c:v>
                </c:pt>
                <c:pt idx="196">
                  <c:v>2.1245508193969727</c:v>
                </c:pt>
                <c:pt idx="197">
                  <c:v>2.1275119781494141</c:v>
                </c:pt>
                <c:pt idx="198">
                  <c:v>2.1304116249084473</c:v>
                </c:pt>
                <c:pt idx="199">
                  <c:v>2.1300296783447266</c:v>
                </c:pt>
                <c:pt idx="200">
                  <c:v>2.1304748058319092</c:v>
                </c:pt>
                <c:pt idx="201">
                  <c:v>2.1273093223571777</c:v>
                </c:pt>
                <c:pt idx="202">
                  <c:v>2.1224539279937744</c:v>
                </c:pt>
                <c:pt idx="203">
                  <c:v>2.1232149600982666</c:v>
                </c:pt>
                <c:pt idx="204">
                  <c:v>2.1245410442352295</c:v>
                </c:pt>
                <c:pt idx="205">
                  <c:v>2.1211075782775879</c:v>
                </c:pt>
                <c:pt idx="206">
                  <c:v>2.1295754909515381</c:v>
                </c:pt>
                <c:pt idx="207">
                  <c:v>2.1283643245697021</c:v>
                </c:pt>
                <c:pt idx="208">
                  <c:v>2.1166887283325195</c:v>
                </c:pt>
                <c:pt idx="209">
                  <c:v>2.1217818260192871</c:v>
                </c:pt>
                <c:pt idx="210">
                  <c:v>2.1195223331451416</c:v>
                </c:pt>
                <c:pt idx="211">
                  <c:v>2.1175141334533691</c:v>
                </c:pt>
                <c:pt idx="212">
                  <c:v>2.1191031932830811</c:v>
                </c:pt>
                <c:pt idx="213">
                  <c:v>2.112612247467041</c:v>
                </c:pt>
                <c:pt idx="214">
                  <c:v>2.1265404224395752</c:v>
                </c:pt>
                <c:pt idx="215">
                  <c:v>2.1325249671936035</c:v>
                </c:pt>
                <c:pt idx="216">
                  <c:v>2.1196644306182861</c:v>
                </c:pt>
                <c:pt idx="217">
                  <c:v>2.1150217056274414</c:v>
                </c:pt>
                <c:pt idx="218">
                  <c:v>2.114509105682373</c:v>
                </c:pt>
                <c:pt idx="219">
                  <c:v>2.1189930438995361</c:v>
                </c:pt>
                <c:pt idx="220">
                  <c:v>2.1214737892150879</c:v>
                </c:pt>
                <c:pt idx="221">
                  <c:v>2.1163196563720703</c:v>
                </c:pt>
                <c:pt idx="222">
                  <c:v>2.1280887126922607</c:v>
                </c:pt>
                <c:pt idx="223">
                  <c:v>2.1508026123046875</c:v>
                </c:pt>
                <c:pt idx="224">
                  <c:v>2.1033997535705566</c:v>
                </c:pt>
                <c:pt idx="225">
                  <c:v>2.1090080738067627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0.57425099999999996</v>
      </c>
      <c r="C5" s="36">
        <v>251.87991299999999</v>
      </c>
      <c r="D5" s="129">
        <f>C5/_xlfn.AGGREGATE(9,$D$3+4,$C$5:$C$104)*100</f>
        <v>13.685708437190167</v>
      </c>
      <c r="E5" s="35">
        <v>13.685708045959473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274s (11)
292 (16)</v>
      </c>
      <c r="L5" s="38"/>
      <c r="M5" s="38"/>
      <c r="Q5" s="36">
        <v>37.345993</v>
      </c>
      <c r="R5" s="36">
        <v>73.140820620039833</v>
      </c>
      <c r="S5" s="48" t="s">
        <v>152</v>
      </c>
    </row>
    <row r="6" spans="1:26" ht="123" customHeight="1" x14ac:dyDescent="0.25">
      <c r="A6" s="34">
        <v>2</v>
      </c>
      <c r="B6" s="35">
        <v>0.82053200000000004</v>
      </c>
      <c r="C6" s="36">
        <v>161.34187299999999</v>
      </c>
      <c r="D6" s="129">
        <f>C6/_xlfn.AGGREGATE(9,$D$3+4,$C$5:$C$104)*100</f>
        <v>8.7663911198356015</v>
      </c>
      <c r="E6" s="35">
        <v>22.452098846435547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210 (64)
280s (15)
316 (33)</v>
      </c>
      <c r="L6" s="38"/>
      <c r="M6" s="38"/>
      <c r="Q6" s="36">
        <v>24.821626999999999</v>
      </c>
      <c r="R6" s="36">
        <v>49.283008752894517</v>
      </c>
      <c r="S6" s="48" t="s">
        <v>153</v>
      </c>
    </row>
    <row r="7" spans="1:26" ht="123" customHeight="1" x14ac:dyDescent="0.25">
      <c r="A7" s="34">
        <v>3</v>
      </c>
      <c r="B7" s="35">
        <v>1.0407360000000001</v>
      </c>
      <c r="C7" s="36">
        <v>301.067566</v>
      </c>
      <c r="D7" s="129">
        <f>C7/_xlfn.AGGREGATE(9,$D$3+4,$C$5:$C$104)*100</f>
        <v>16.358283116329751</v>
      </c>
      <c r="E7" s="35">
        <v>38.810382843017578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(99)
254 (100)
372s (9)
402 (11)
422s (10)
456s (7)</v>
      </c>
      <c r="L7" s="38"/>
      <c r="M7" s="38"/>
      <c r="Q7" s="36">
        <v>51.445953000000003</v>
      </c>
      <c r="R7" s="36">
        <v>100</v>
      </c>
      <c r="S7" s="48" t="s">
        <v>154</v>
      </c>
    </row>
    <row r="8" spans="1:26" ht="123" customHeight="1" x14ac:dyDescent="0.25">
      <c r="A8" s="34">
        <v>4</v>
      </c>
      <c r="B8" s="35">
        <v>1.954655</v>
      </c>
      <c r="C8" s="36">
        <v>10.356347</v>
      </c>
      <c r="D8" s="131">
        <f>C8/_xlfn.AGGREGATE(9,$D$3+4,$C$5:$C$104)*100</f>
        <v>0.56270444049410584</v>
      </c>
      <c r="E8" s="35">
        <v>39.373088836669922</v>
      </c>
      <c r="F8" s="37">
        <f>RANK(C8,$C$5:$C$104)</f>
        <v>17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464 (9)</v>
      </c>
      <c r="L8" s="38"/>
      <c r="M8" s="38"/>
      <c r="Q8" s="36">
        <v>1.137807</v>
      </c>
      <c r="R8" s="36">
        <v>4.1674219155780818</v>
      </c>
      <c r="S8" s="48" t="s">
        <v>155</v>
      </c>
    </row>
    <row r="9" spans="1:26" ht="123" customHeight="1" x14ac:dyDescent="0.25">
      <c r="A9" s="34">
        <v>5</v>
      </c>
      <c r="B9" s="35">
        <v>2.5593970000000001</v>
      </c>
      <c r="C9" s="36">
        <v>27.694927</v>
      </c>
      <c r="D9" s="131">
        <f>C9/_xlfn.AGGREGATE(9,$D$3+4,$C$5:$C$104)*100</f>
        <v>1.5047833374123238</v>
      </c>
      <c r="E9" s="35">
        <v>40.877872467041016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(25)
284 (15)
348s (26)
378 (33)
402s (26)
434s (9)
464 (7)</v>
      </c>
      <c r="L9" s="38"/>
      <c r="M9" s="38"/>
      <c r="Q9" s="36">
        <v>4.0555079999999997</v>
      </c>
      <c r="R9" s="36">
        <v>9.7253848130678016</v>
      </c>
      <c r="S9" s="48" t="s">
        <v>156</v>
      </c>
    </row>
    <row r="10" spans="1:26" ht="123" customHeight="1" x14ac:dyDescent="0.25">
      <c r="A10" s="34">
        <v>6</v>
      </c>
      <c r="B10" s="35">
        <v>2.7182719999999998</v>
      </c>
      <c r="C10" s="36">
        <v>29.450405</v>
      </c>
      <c r="D10" s="130">
        <f>C10/_xlfn.AGGREGATE(9,$D$3+4,$C$5:$C$104)*100</f>
        <v>1.6001659337843563</v>
      </c>
      <c r="E10" s="35">
        <v>42.478038787841797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6.9071889999999998</v>
      </c>
      <c r="R10" s="36">
        <v>15.157585437284053</v>
      </c>
      <c r="S10" s="48" t="s">
        <v>157</v>
      </c>
    </row>
    <row r="11" spans="1:26" ht="123" customHeight="1" x14ac:dyDescent="0.25">
      <c r="A11" s="34">
        <v>7</v>
      </c>
      <c r="B11" s="35">
        <v>3.03735</v>
      </c>
      <c r="C11" s="36">
        <v>8.9531659999999995</v>
      </c>
      <c r="D11" s="35">
        <f>C11/_xlfn.AGGREGATE(9,$D$3+4,$C$5:$C$104)*100</f>
        <v>0.48646364057527736</v>
      </c>
      <c r="E11" s="35">
        <v>42.964504241943359</v>
      </c>
      <c r="F11" s="37">
        <f>RANK(C11,$C$5:$C$104)</f>
        <v>18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242 (41)
376 (65)
470 (16)</v>
      </c>
      <c r="L11" s="38"/>
      <c r="M11" s="38"/>
      <c r="Q11" s="36">
        <v>2.485096</v>
      </c>
      <c r="R11" s="36">
        <v>6.7338885529052206</v>
      </c>
      <c r="S11" s="48" t="s">
        <v>158</v>
      </c>
    </row>
    <row r="12" spans="1:26" ht="123" customHeight="1" x14ac:dyDescent="0.25">
      <c r="A12" s="34">
        <v>8</v>
      </c>
      <c r="B12" s="35">
        <v>3.1922169999999999</v>
      </c>
      <c r="C12" s="36">
        <v>141.224121</v>
      </c>
      <c r="D12" s="129">
        <f>C12/_xlfn.AGGREGATE(9,$D$3+4,$C$5:$C$104)*100</f>
        <v>7.673307971582731</v>
      </c>
      <c r="E12" s="35">
        <v>50.637813568115234</v>
      </c>
      <c r="F12" s="37">
        <f>RANK(C12,$C$5:$C$104)</f>
        <v>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(99)
242 (23)
276s (7)
304 (12)
324s (7)</v>
      </c>
      <c r="L12" s="38"/>
      <c r="M12" s="38"/>
      <c r="Q12" s="36">
        <v>23.412707999999999</v>
      </c>
      <c r="R12" s="36">
        <v>46.599142404845715</v>
      </c>
      <c r="S12" s="48" t="s">
        <v>159</v>
      </c>
    </row>
    <row r="13" spans="1:26" ht="123" customHeight="1" x14ac:dyDescent="0.25">
      <c r="A13" s="34">
        <v>9</v>
      </c>
      <c r="B13" s="35">
        <v>3.7147619999999999</v>
      </c>
      <c r="C13" s="36">
        <v>13.63983</v>
      </c>
      <c r="D13" s="131">
        <f>C13/_xlfn.AGGREGATE(9,$D$3+4,$C$5:$C$104)*100</f>
        <v>0.74111005633402594</v>
      </c>
      <c r="E13" s="35">
        <v>51.378925323486328</v>
      </c>
      <c r="F13" s="37">
        <f>RANK(C13,$C$5:$C$104)</f>
        <v>16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</v>
      </c>
      <c r="L13" s="38"/>
      <c r="M13" s="38"/>
      <c r="Q13" s="36">
        <v>3.4419110000000002</v>
      </c>
      <c r="R13" s="36">
        <v>8.556536682292581</v>
      </c>
      <c r="S13" s="48" t="s">
        <v>160</v>
      </c>
    </row>
    <row r="14" spans="1:26" ht="123" customHeight="1" x14ac:dyDescent="0.25">
      <c r="A14" s="34">
        <v>10</v>
      </c>
      <c r="B14" s="35">
        <v>3.8791899999999999</v>
      </c>
      <c r="C14" s="36">
        <v>15.659155999999999</v>
      </c>
      <c r="D14" s="131">
        <f>C14/_xlfn.AGGREGATE(9,$D$3+4,$C$5:$C$104)*100</f>
        <v>0.85082863828239064</v>
      </c>
      <c r="E14" s="35">
        <v>52.229755401611328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236 (38)
286s (12)
366 (41)</v>
      </c>
      <c r="L14" s="38"/>
      <c r="M14" s="38"/>
      <c r="Q14" s="36">
        <v>2.957735</v>
      </c>
      <c r="R14" s="36">
        <v>7.6342241342093518</v>
      </c>
      <c r="S14" s="48" t="s">
        <v>161</v>
      </c>
    </row>
    <row r="15" spans="1:26" ht="123" customHeight="1" x14ac:dyDescent="0.25">
      <c r="A15" s="34">
        <v>11</v>
      </c>
      <c r="B15" s="35">
        <v>4.1891860000000003</v>
      </c>
      <c r="C15" s="36">
        <v>184.201279</v>
      </c>
      <c r="D15" s="129">
        <f>C15/_xlfn.AGGREGATE(9,$D$3+4,$C$5:$C$104)*100</f>
        <v>10.008440006692872</v>
      </c>
      <c r="E15" s="35">
        <v>62.238193511962891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(100)</v>
      </c>
      <c r="L15" s="38"/>
      <c r="M15" s="38"/>
      <c r="Q15" s="36">
        <v>37.502665999999998</v>
      </c>
      <c r="R15" s="36">
        <v>73.439268857552307</v>
      </c>
      <c r="S15" s="48" t="s">
        <v>162</v>
      </c>
    </row>
    <row r="16" spans="1:26" ht="123" customHeight="1" x14ac:dyDescent="0.25">
      <c r="A16" s="34">
        <v>12</v>
      </c>
      <c r="B16" s="35">
        <v>4.2989889999999997</v>
      </c>
      <c r="C16" s="36">
        <v>5.1439009999999996</v>
      </c>
      <c r="D16" s="35">
        <f>C16/_xlfn.AGGREGATE(9,$D$3+4,$C$5:$C$104)*100</f>
        <v>0.27949004935447525</v>
      </c>
      <c r="E16" s="35">
        <v>62.517684936523438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206 (100)
330 (14)
350s (10)</v>
      </c>
      <c r="L16" s="38"/>
      <c r="M16" s="38"/>
      <c r="Q16" s="36">
        <v>1.31402</v>
      </c>
      <c r="R16" s="36">
        <v>4.503092128548964</v>
      </c>
      <c r="S16" s="48" t="s">
        <v>163</v>
      </c>
    </row>
    <row r="17" spans="1:19" ht="123" customHeight="1" x14ac:dyDescent="0.25">
      <c r="A17" s="34">
        <v>13</v>
      </c>
      <c r="B17" s="35">
        <v>4.9400040000000001</v>
      </c>
      <c r="C17" s="36">
        <v>123.906097</v>
      </c>
      <c r="D17" s="129">
        <f>C17/_xlfn.AGGREGATE(9,$D$3+4,$C$5:$C$104)*100</f>
        <v>6.7323459696931183</v>
      </c>
      <c r="E17" s="35">
        <v>69.250030517578125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238 (100)
332 (25)</v>
      </c>
      <c r="L17" s="38"/>
      <c r="M17" s="38"/>
      <c r="Q17" s="36">
        <v>23.623861000000002</v>
      </c>
      <c r="R17" s="36">
        <v>47.001370234117346</v>
      </c>
      <c r="S17" s="48" t="s">
        <v>164</v>
      </c>
    </row>
    <row r="18" spans="1:19" ht="123" customHeight="1" x14ac:dyDescent="0.25">
      <c r="A18" s="34">
        <v>14</v>
      </c>
      <c r="B18" s="35">
        <v>5.2493460000000001</v>
      </c>
      <c r="C18" s="36">
        <v>62.441783999999998</v>
      </c>
      <c r="D18" s="130">
        <f>C18/_xlfn.AGGREGATE(9,$D$3+4,$C$5:$C$104)*100</f>
        <v>3.3927280661003167</v>
      </c>
      <c r="E18" s="35">
        <v>72.64276123046875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202 (100)
222 (77)
262s (17)
280 (22)</v>
      </c>
      <c r="L18" s="38"/>
      <c r="M18" s="38"/>
      <c r="Q18" s="36">
        <v>10.980060999999999</v>
      </c>
      <c r="R18" s="36">
        <v>22.916047137857468</v>
      </c>
      <c r="S18" s="48" t="s">
        <v>165</v>
      </c>
    </row>
    <row r="19" spans="1:19" ht="123" customHeight="1" x14ac:dyDescent="0.25">
      <c r="A19" s="34">
        <v>15</v>
      </c>
      <c r="B19" s="35">
        <v>5.6821970000000004</v>
      </c>
      <c r="C19" s="36">
        <v>18.161014999999999</v>
      </c>
      <c r="D19" s="131">
        <f>C19/_xlfn.AGGREGATE(9,$D$3+4,$C$5:$C$104)*100</f>
        <v>0.9867652932428842</v>
      </c>
      <c r="E19" s="35">
        <v>73.629524230957031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218 (99)
278 (49)
406 (5)
420 (6)
472 (9)
484 (8)
496 (8)
518 (7)
530 (6)</v>
      </c>
      <c r="L19" s="38"/>
      <c r="M19" s="38"/>
      <c r="Q19" s="36">
        <v>4.4795530000000001</v>
      </c>
      <c r="R19" s="36">
        <v>10.533153113132144</v>
      </c>
      <c r="S19" s="48" t="s">
        <v>166</v>
      </c>
    </row>
    <row r="20" spans="1:19" ht="123" customHeight="1" x14ac:dyDescent="0.25">
      <c r="A20" s="34">
        <v>16</v>
      </c>
      <c r="B20" s="35">
        <v>5.7936829999999997</v>
      </c>
      <c r="C20" s="36">
        <v>185.20837399999999</v>
      </c>
      <c r="D20" s="129">
        <f>C20/_xlfn.AGGREGATE(9,$D$3+4,$C$5:$C$104)*100</f>
        <v>10.063159767289866</v>
      </c>
      <c r="E20" s="35">
        <v>83.692680358886719</v>
      </c>
      <c r="F20" s="37">
        <f>RANK(C20,$C$5:$C$104)</f>
        <v>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(80)
222 (100)
282 (33)</v>
      </c>
      <c r="L20" s="38"/>
      <c r="M20" s="38"/>
      <c r="Q20" s="36">
        <v>38.451084000000002</v>
      </c>
      <c r="R20" s="36">
        <v>75.245921443033623</v>
      </c>
      <c r="S20" s="48" t="s">
        <v>167</v>
      </c>
    </row>
    <row r="21" spans="1:19" ht="123" customHeight="1" x14ac:dyDescent="0.25">
      <c r="A21" s="34">
        <v>17</v>
      </c>
      <c r="B21" s="35">
        <v>6.1618490000000001</v>
      </c>
      <c r="C21" s="36">
        <v>38.880671999999997</v>
      </c>
      <c r="D21" s="130">
        <f>C21/_xlfn.AGGREGATE(9,$D$3+4,$C$5:$C$104)*100</f>
        <v>2.1125525036767163</v>
      </c>
      <c r="E21" s="35">
        <v>85.805229187011719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(81)
280 (32)
334 (6)</v>
      </c>
      <c r="L21" s="38"/>
      <c r="M21" s="38"/>
      <c r="Q21" s="36">
        <v>5.5752379999999997</v>
      </c>
      <c r="R21" s="36">
        <v>12.620336336271192</v>
      </c>
      <c r="S21" s="48" t="s">
        <v>168</v>
      </c>
    </row>
    <row r="22" spans="1:19" ht="123" customHeight="1" x14ac:dyDescent="0.25">
      <c r="A22" s="34">
        <v>18</v>
      </c>
      <c r="B22" s="35">
        <v>6.3724049999999997</v>
      </c>
      <c r="C22" s="36">
        <v>5.7102279999999999</v>
      </c>
      <c r="D22" s="35">
        <f>C22/_xlfn.AGGREGATE(9,$D$3+4,$C$5:$C$104)*100</f>
        <v>0.31026100726769557</v>
      </c>
      <c r="E22" s="35">
        <v>86.115493774414063</v>
      </c>
      <c r="F22" s="37">
        <f>RANK(C22,$C$5:$C$104)</f>
        <v>20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220 (62)
278 (35)
464 (13)</v>
      </c>
      <c r="L22" s="38"/>
      <c r="M22" s="38"/>
      <c r="Q22" s="36">
        <v>1.094303</v>
      </c>
      <c r="R22" s="36">
        <v>4.0845506351102099</v>
      </c>
      <c r="S22" s="48" t="s">
        <v>169</v>
      </c>
    </row>
    <row r="23" spans="1:19" ht="123" customHeight="1" x14ac:dyDescent="0.25">
      <c r="A23" s="34">
        <v>19</v>
      </c>
      <c r="B23" s="35">
        <v>6.9729939999999999</v>
      </c>
      <c r="C23" s="36">
        <v>80.696083000000002</v>
      </c>
      <c r="D23" s="129">
        <f>C23/_xlfn.AGGREGATE(9,$D$3+4,$C$5:$C$104)*100</f>
        <v>4.3845618763624792</v>
      </c>
      <c r="E23" s="35">
        <v>90.500053405761719</v>
      </c>
      <c r="F23" s="37">
        <f>RANK(C23,$C$5:$C$104)</f>
        <v>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(81)
224 (100)
280 (49)
464 (5)
480 (5)
496 (5)
510 (5)</v>
      </c>
      <c r="L23" s="38"/>
      <c r="M23" s="38"/>
      <c r="Q23" s="36">
        <v>15.351758</v>
      </c>
      <c r="R23" s="36">
        <v>31.243744090035616</v>
      </c>
      <c r="S23" s="48" t="s">
        <v>170</v>
      </c>
    </row>
    <row r="24" spans="1:19" ht="123" customHeight="1" x14ac:dyDescent="0.25">
      <c r="A24" s="34">
        <v>20</v>
      </c>
      <c r="B24" s="35">
        <v>8.5665999999999993</v>
      </c>
      <c r="C24" s="36">
        <v>167.70065299999999</v>
      </c>
      <c r="D24" s="129">
        <f>C24/_xlfn.AGGREGATE(9,$D$3+4,$C$5:$C$104)*100</f>
        <v>9.1118907194651939</v>
      </c>
      <c r="E24" s="35">
        <v>99.611946105957031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7.5121149999999997</v>
      </c>
      <c r="R24" s="36">
        <v>16.309916078335647</v>
      </c>
      <c r="S24" s="48" t="s">
        <v>171</v>
      </c>
    </row>
    <row r="25" spans="1:19" ht="123" customHeight="1" x14ac:dyDescent="0.25">
      <c r="A25" s="34">
        <v>21</v>
      </c>
      <c r="B25" s="35">
        <v>10.548322000000001</v>
      </c>
      <c r="C25" s="36">
        <v>7.1420510000000004</v>
      </c>
      <c r="D25" s="35">
        <f>C25/_xlfn.AGGREGATE(9,$D$3+4,$C$5:$C$104)*100</f>
        <v>0.388058049033638</v>
      </c>
      <c r="E25" s="35">
        <v>100.00000762939453</v>
      </c>
      <c r="F25" s="37">
        <f>RANK(C25,$C$5:$C$104)</f>
        <v>19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
266s (7)
286 (10)
464 (7)</v>
      </c>
      <c r="L25" s="38"/>
      <c r="M25" s="38"/>
      <c r="Q25" s="36">
        <v>1.17984</v>
      </c>
      <c r="R25" s="36">
        <v>4.2474910708719884</v>
      </c>
      <c r="S25" s="48" t="s">
        <v>172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1840.4593505859375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1597.2259521484375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0.5714285714285714</v>
      </c>
      <c r="G6" s="67" t="str">
        <f>CONCATENATE("Area - ",A6,"% cumulative")</f>
        <v>Area - 95% cumulative</v>
      </c>
      <c r="H6" s="70">
        <v>1727.998779296875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0.80952380952380953</v>
      </c>
      <c r="G8" s="67" t="str">
        <f>CONCATENATE("Area - ",A8,"% cumulative")</f>
        <v>Area - 99% cumulative</v>
      </c>
      <c r="H8" s="70">
        <v>1813.5101318359375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1840.4593505859375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781.79095458984375</v>
      </c>
      <c r="I16" s="74">
        <f>H16/$H$2</f>
        <v>0.42478034320124974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0.47619047619047616</v>
      </c>
      <c r="G18" s="67" t="str">
        <f>CONCATENATE("Area - intermediate (",A16," - ",A20," min)")</f>
        <v>Area - intermediate (3 - 6 min)</v>
      </c>
      <c r="H18" s="70">
        <v>758.53875732421875</v>
      </c>
      <c r="I18" s="74">
        <f>H18/$H$2</f>
        <v>0.41214643348831731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0.23809523809523808</v>
      </c>
      <c r="G20" s="67" t="str">
        <f>CONCATENATE("Area - non-polar (&gt; ",A20," min)")</f>
        <v>Area - non-polar (&gt; 6 min)</v>
      </c>
      <c r="H20" s="70">
        <v>300.12969970703125</v>
      </c>
      <c r="I20" s="74">
        <f>H20/$H$2</f>
        <v>0.16307325647343449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1672.7586669921875</v>
      </c>
      <c r="I22" s="74">
        <f>H22/$H$2</f>
        <v>0.90888107170616939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167.70065307617188</v>
      </c>
      <c r="I24" s="74">
        <f>H24/$H$2</f>
        <v>9.1118911712329803E-2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95.538492000000005</v>
      </c>
      <c r="C2">
        <v>37.463841000000002</v>
      </c>
      <c r="D2">
        <v>125.21475700000001</v>
      </c>
      <c r="E2">
        <v>3.250375</v>
      </c>
      <c r="F2">
        <v>6.3486399999999996</v>
      </c>
      <c r="G2">
        <v>3.2608389999999998</v>
      </c>
      <c r="H2">
        <v>2.7378469999999999</v>
      </c>
      <c r="I2">
        <v>20.002697999999999</v>
      </c>
      <c r="J2">
        <v>3.2513559999999999</v>
      </c>
      <c r="K2">
        <v>6.5245879999999996</v>
      </c>
      <c r="L2">
        <v>20.826115000000001</v>
      </c>
      <c r="M2">
        <v>1.2118329999999999</v>
      </c>
      <c r="N2">
        <v>39.787030999999999</v>
      </c>
      <c r="O2">
        <v>12.424778999999999</v>
      </c>
      <c r="P2">
        <v>4.7989350000000002</v>
      </c>
      <c r="Q2">
        <v>41.360790999999999</v>
      </c>
      <c r="R2">
        <v>6.9192619999999998</v>
      </c>
      <c r="S2">
        <v>2.0491739999999998</v>
      </c>
      <c r="T2">
        <v>16.205265000000001</v>
      </c>
      <c r="U2">
        <v>71.611142000000001</v>
      </c>
      <c r="V2">
        <v>3.5642800000000001</v>
      </c>
    </row>
    <row r="3" spans="1:22" x14ac:dyDescent="0.25">
      <c r="A3">
        <v>192</v>
      </c>
      <c r="B3">
        <v>99.727784999999997</v>
      </c>
      <c r="C3">
        <v>38.998840000000001</v>
      </c>
      <c r="D3">
        <v>128.310405</v>
      </c>
      <c r="E3">
        <v>4.5525180000000001</v>
      </c>
      <c r="F3">
        <v>6.236002</v>
      </c>
      <c r="G3">
        <v>3.3037580000000002</v>
      </c>
      <c r="H3">
        <v>2.931565</v>
      </c>
      <c r="I3">
        <v>20.355575000000002</v>
      </c>
      <c r="J3">
        <v>3.1311140000000002</v>
      </c>
      <c r="K3">
        <v>6.607704</v>
      </c>
      <c r="L3">
        <v>20.520409000000001</v>
      </c>
      <c r="M3">
        <v>1.2154590000000001</v>
      </c>
      <c r="N3">
        <v>37.500551000000002</v>
      </c>
      <c r="O3">
        <v>12.853573000000001</v>
      </c>
      <c r="P3">
        <v>4.8826200000000002</v>
      </c>
      <c r="Q3">
        <v>42.614846</v>
      </c>
      <c r="R3">
        <v>6.3356370000000002</v>
      </c>
      <c r="S3">
        <v>1.8906689999999999</v>
      </c>
      <c r="T3">
        <v>16.505952000000001</v>
      </c>
      <c r="U3">
        <v>64.786919999999995</v>
      </c>
      <c r="V3">
        <v>3.7724500000000001</v>
      </c>
    </row>
    <row r="4" spans="1:22" x14ac:dyDescent="0.25">
      <c r="A4">
        <v>194</v>
      </c>
      <c r="B4">
        <v>100.50467</v>
      </c>
      <c r="C4">
        <v>38.622818000000002</v>
      </c>
      <c r="D4">
        <v>127.887288</v>
      </c>
      <c r="E4">
        <v>5.4437319999999998</v>
      </c>
      <c r="F4">
        <v>6.0297739999999997</v>
      </c>
      <c r="G4">
        <v>3.4558300000000002</v>
      </c>
      <c r="H4">
        <v>3.0662600000000002</v>
      </c>
      <c r="I4">
        <v>20.658992999999999</v>
      </c>
      <c r="J4">
        <v>3.004203</v>
      </c>
      <c r="K4">
        <v>6.5122350000000004</v>
      </c>
      <c r="L4">
        <v>20.362829000000001</v>
      </c>
      <c r="M4">
        <v>1.2562899999999999</v>
      </c>
      <c r="N4">
        <v>34.682952</v>
      </c>
      <c r="O4">
        <v>13.172772</v>
      </c>
      <c r="P4">
        <v>4.9544560000000004</v>
      </c>
      <c r="Q4">
        <v>42.455236999999997</v>
      </c>
      <c r="R4">
        <v>5.6611760000000002</v>
      </c>
      <c r="S4">
        <v>1.7326509999999999</v>
      </c>
      <c r="T4">
        <v>16.45712</v>
      </c>
      <c r="U4">
        <v>56.615200999999999</v>
      </c>
      <c r="V4">
        <v>3.8642259999999999</v>
      </c>
    </row>
    <row r="5" spans="1:22" x14ac:dyDescent="0.25">
      <c r="A5">
        <v>196</v>
      </c>
      <c r="B5">
        <v>98.910768000000004</v>
      </c>
      <c r="C5">
        <v>36.710937000000001</v>
      </c>
      <c r="D5">
        <v>125.21366399999999</v>
      </c>
      <c r="E5">
        <v>5.8748189999999996</v>
      </c>
      <c r="F5">
        <v>5.8109310000000001</v>
      </c>
      <c r="G5">
        <v>3.69312</v>
      </c>
      <c r="H5">
        <v>3.158652</v>
      </c>
      <c r="I5">
        <v>21.188994999999998</v>
      </c>
      <c r="J5">
        <v>2.89032</v>
      </c>
      <c r="K5">
        <v>6.2551160000000001</v>
      </c>
      <c r="L5">
        <v>20.505174</v>
      </c>
      <c r="M5">
        <v>1.2946899999999999</v>
      </c>
      <c r="N5">
        <v>32.338855000000002</v>
      </c>
      <c r="O5">
        <v>13.498339</v>
      </c>
      <c r="P5">
        <v>4.9899680000000002</v>
      </c>
      <c r="Q5">
        <v>41.603830000000002</v>
      </c>
      <c r="R5">
        <v>5.1860039999999996</v>
      </c>
      <c r="S5">
        <v>1.584881</v>
      </c>
      <c r="T5">
        <v>16.238828000000002</v>
      </c>
      <c r="U5">
        <v>48.582959000000002</v>
      </c>
      <c r="V5">
        <v>3.8203309999999999</v>
      </c>
    </row>
    <row r="6" spans="1:22" x14ac:dyDescent="0.25">
      <c r="A6">
        <v>198</v>
      </c>
      <c r="B6">
        <v>95.033446999999995</v>
      </c>
      <c r="C6">
        <v>33.715384999999998</v>
      </c>
      <c r="D6">
        <v>120.449517</v>
      </c>
      <c r="E6">
        <v>5.7779540000000003</v>
      </c>
      <c r="F6">
        <v>5.6012240000000002</v>
      </c>
      <c r="G6">
        <v>3.9995720000000001</v>
      </c>
      <c r="H6">
        <v>3.1837810000000002</v>
      </c>
      <c r="I6">
        <v>21.967337000000001</v>
      </c>
      <c r="J6">
        <v>2.803388</v>
      </c>
      <c r="K6">
        <v>5.905742</v>
      </c>
      <c r="L6">
        <v>21.055887999999999</v>
      </c>
      <c r="M6">
        <v>1.3433850000000001</v>
      </c>
      <c r="N6">
        <v>30.619847</v>
      </c>
      <c r="O6">
        <v>13.820341000000001</v>
      </c>
      <c r="P6">
        <v>5.018205</v>
      </c>
      <c r="Q6">
        <v>40.293925000000002</v>
      </c>
      <c r="R6">
        <v>4.9346699999999997</v>
      </c>
      <c r="S6">
        <v>1.440436</v>
      </c>
      <c r="T6">
        <v>15.909162</v>
      </c>
      <c r="U6">
        <v>41.28154</v>
      </c>
      <c r="V6">
        <v>3.6416919999999999</v>
      </c>
    </row>
    <row r="7" spans="1:22" x14ac:dyDescent="0.25">
      <c r="A7">
        <v>200</v>
      </c>
      <c r="B7">
        <v>88.405921000000006</v>
      </c>
      <c r="C7">
        <v>30.283646999999998</v>
      </c>
      <c r="D7">
        <v>113.233463</v>
      </c>
      <c r="E7">
        <v>5.1595300000000002</v>
      </c>
      <c r="F7">
        <v>5.3981300000000001</v>
      </c>
      <c r="G7">
        <v>4.3743319999999999</v>
      </c>
      <c r="H7">
        <v>3.1443539999999999</v>
      </c>
      <c r="I7">
        <v>23.027833000000001</v>
      </c>
      <c r="J7">
        <v>2.7649780000000002</v>
      </c>
      <c r="K7">
        <v>5.4701149999999998</v>
      </c>
      <c r="L7">
        <v>22.124379000000001</v>
      </c>
      <c r="M7">
        <v>1.391859</v>
      </c>
      <c r="N7">
        <v>29.298817</v>
      </c>
      <c r="O7">
        <v>14.074472999999999</v>
      </c>
      <c r="P7">
        <v>5.0360639999999997</v>
      </c>
      <c r="Q7">
        <v>38.705703999999997</v>
      </c>
      <c r="R7">
        <v>4.8718760000000003</v>
      </c>
      <c r="S7">
        <v>1.3188580000000001</v>
      </c>
      <c r="T7">
        <v>15.517151</v>
      </c>
      <c r="U7">
        <v>34.592855</v>
      </c>
      <c r="V7">
        <v>3.3405849999999999</v>
      </c>
    </row>
    <row r="8" spans="1:22" x14ac:dyDescent="0.25">
      <c r="A8">
        <v>202</v>
      </c>
      <c r="B8">
        <v>77.916507999999993</v>
      </c>
      <c r="C8">
        <v>27.095655000000001</v>
      </c>
      <c r="D8">
        <v>102.612638</v>
      </c>
      <c r="E8">
        <v>4.0681979999999998</v>
      </c>
      <c r="F8">
        <v>5.1627770000000002</v>
      </c>
      <c r="G8">
        <v>4.8624710000000002</v>
      </c>
      <c r="H8">
        <v>3.0430410000000001</v>
      </c>
      <c r="I8">
        <v>24.364484000000001</v>
      </c>
      <c r="J8">
        <v>2.7847140000000001</v>
      </c>
      <c r="K8">
        <v>4.9557469999999997</v>
      </c>
      <c r="L8">
        <v>23.972322999999999</v>
      </c>
      <c r="M8">
        <v>1.4279949999999999</v>
      </c>
      <c r="N8">
        <v>28.044034</v>
      </c>
      <c r="O8">
        <v>14.164688</v>
      </c>
      <c r="P8">
        <v>5.0135389999999997</v>
      </c>
      <c r="Q8">
        <v>37.073335</v>
      </c>
      <c r="R8">
        <v>4.9538529999999996</v>
      </c>
      <c r="S8">
        <v>1.2184280000000001</v>
      </c>
      <c r="T8">
        <v>15.093014999999999</v>
      </c>
      <c r="U8">
        <v>27.928526999999999</v>
      </c>
      <c r="V8">
        <v>2.9074529999999998</v>
      </c>
    </row>
    <row r="9" spans="1:22" x14ac:dyDescent="0.25">
      <c r="A9">
        <v>204</v>
      </c>
      <c r="B9">
        <v>65.129120999999998</v>
      </c>
      <c r="C9">
        <v>25.204516999999999</v>
      </c>
      <c r="D9">
        <v>89.733839000000003</v>
      </c>
      <c r="E9">
        <v>2.8879570000000001</v>
      </c>
      <c r="F9">
        <v>4.9182430000000004</v>
      </c>
      <c r="G9">
        <v>5.4251849999999999</v>
      </c>
      <c r="H9">
        <v>2.8990320000000001</v>
      </c>
      <c r="I9">
        <v>25.516977000000001</v>
      </c>
      <c r="J9">
        <v>2.8726970000000001</v>
      </c>
      <c r="K9">
        <v>4.4220009999999998</v>
      </c>
      <c r="L9">
        <v>26.564744000000001</v>
      </c>
      <c r="M9">
        <v>1.4553100000000001</v>
      </c>
      <c r="N9">
        <v>26.827214000000001</v>
      </c>
      <c r="O9">
        <v>13.909478</v>
      </c>
      <c r="P9">
        <v>4.9207340000000004</v>
      </c>
      <c r="Q9">
        <v>36.000461999999999</v>
      </c>
      <c r="R9">
        <v>5.1250159999999996</v>
      </c>
      <c r="S9">
        <v>1.147041</v>
      </c>
      <c r="T9">
        <v>14.769541</v>
      </c>
      <c r="U9">
        <v>21.821325000000002</v>
      </c>
      <c r="V9">
        <v>2.4245760000000001</v>
      </c>
    </row>
    <row r="10" spans="1:22" x14ac:dyDescent="0.25">
      <c r="A10">
        <v>206</v>
      </c>
      <c r="B10">
        <v>52.983527000000002</v>
      </c>
      <c r="C10">
        <v>24.621936999999999</v>
      </c>
      <c r="D10">
        <v>76.171564000000004</v>
      </c>
      <c r="E10">
        <v>1.9901960000000001</v>
      </c>
      <c r="F10">
        <v>4.6691190000000002</v>
      </c>
      <c r="G10">
        <v>5.9769459999999999</v>
      </c>
      <c r="H10">
        <v>2.7495059999999998</v>
      </c>
      <c r="I10">
        <v>25.974124</v>
      </c>
      <c r="J10">
        <v>3.0261640000000001</v>
      </c>
      <c r="K10">
        <v>3.8841739999999998</v>
      </c>
      <c r="L10">
        <v>29.733815</v>
      </c>
      <c r="M10">
        <v>1.4680530000000001</v>
      </c>
      <c r="N10">
        <v>25.647970999999998</v>
      </c>
      <c r="O10">
        <v>13.148804</v>
      </c>
      <c r="P10">
        <v>4.7578329999999998</v>
      </c>
      <c r="Q10">
        <v>35.826984000000003</v>
      </c>
      <c r="R10">
        <v>5.3184009999999997</v>
      </c>
      <c r="S10">
        <v>1.106363</v>
      </c>
      <c r="T10">
        <v>14.669677999999999</v>
      </c>
      <c r="U10">
        <v>16.362669</v>
      </c>
      <c r="V10">
        <v>1.9552099999999999</v>
      </c>
    </row>
    <row r="11" spans="1:22" x14ac:dyDescent="0.25">
      <c r="A11">
        <v>208</v>
      </c>
      <c r="B11">
        <v>43.211584000000002</v>
      </c>
      <c r="C11">
        <v>24.697485</v>
      </c>
      <c r="D11">
        <v>62.745987</v>
      </c>
      <c r="E11">
        <v>1.40411</v>
      </c>
      <c r="F11">
        <v>4.4039929999999998</v>
      </c>
      <c r="G11">
        <v>6.4941000000000004</v>
      </c>
      <c r="H11">
        <v>2.6026250000000002</v>
      </c>
      <c r="I11">
        <v>25.384831999999999</v>
      </c>
      <c r="J11">
        <v>3.2240760000000002</v>
      </c>
      <c r="K11">
        <v>3.361167</v>
      </c>
      <c r="L11">
        <v>33.406235000000002</v>
      </c>
      <c r="M11">
        <v>1.4595629999999999</v>
      </c>
      <c r="N11">
        <v>24.513189000000001</v>
      </c>
      <c r="O11">
        <v>11.945478</v>
      </c>
      <c r="P11">
        <v>4.6013229999999998</v>
      </c>
      <c r="Q11">
        <v>36.597954000000001</v>
      </c>
      <c r="R11">
        <v>5.4936150000000001</v>
      </c>
      <c r="S11">
        <v>1.0858699999999999</v>
      </c>
      <c r="T11">
        <v>14.842885000000001</v>
      </c>
      <c r="U11">
        <v>11.377981999999999</v>
      </c>
      <c r="V11">
        <v>1.5246329999999999</v>
      </c>
    </row>
    <row r="12" spans="1:22" x14ac:dyDescent="0.25">
      <c r="A12">
        <v>210</v>
      </c>
      <c r="B12">
        <v>36.787162000000002</v>
      </c>
      <c r="C12">
        <v>24.845475</v>
      </c>
      <c r="D12">
        <v>51.393917000000002</v>
      </c>
      <c r="E12">
        <v>1.1000019999999999</v>
      </c>
      <c r="F12">
        <v>4.1183550000000002</v>
      </c>
      <c r="G12">
        <v>6.9200720000000002</v>
      </c>
      <c r="H12">
        <v>2.4729779999999999</v>
      </c>
      <c r="I12">
        <v>23.790765</v>
      </c>
      <c r="J12">
        <v>3.4352680000000002</v>
      </c>
      <c r="K12">
        <v>2.944496</v>
      </c>
      <c r="L12">
        <v>37.061444000000002</v>
      </c>
      <c r="M12">
        <v>1.4326700000000001</v>
      </c>
      <c r="N12">
        <v>23.59178</v>
      </c>
      <c r="O12">
        <v>10.85144</v>
      </c>
      <c r="P12">
        <v>4.54657</v>
      </c>
      <c r="Q12">
        <v>38.147004000000003</v>
      </c>
      <c r="R12">
        <v>5.5985550000000002</v>
      </c>
      <c r="S12">
        <v>1.082398</v>
      </c>
      <c r="T12">
        <v>15.24733</v>
      </c>
      <c r="U12">
        <v>7.4025119999999998</v>
      </c>
      <c r="V12">
        <v>1.1820139999999999</v>
      </c>
    </row>
    <row r="13" spans="1:22" x14ac:dyDescent="0.25">
      <c r="A13">
        <v>212</v>
      </c>
      <c r="B13">
        <v>32.644917999999997</v>
      </c>
      <c r="C13">
        <v>24.706344000000001</v>
      </c>
      <c r="D13">
        <v>42.379646999999999</v>
      </c>
      <c r="E13">
        <v>0.96824600000000005</v>
      </c>
      <c r="F13">
        <v>3.7998910000000001</v>
      </c>
      <c r="G13">
        <v>7.2213599999999998</v>
      </c>
      <c r="H13">
        <v>2.3460809999999999</v>
      </c>
      <c r="I13">
        <v>21.448225000000001</v>
      </c>
      <c r="J13">
        <v>3.642439</v>
      </c>
      <c r="K13">
        <v>2.6480670000000002</v>
      </c>
      <c r="L13">
        <v>40.423220000000001</v>
      </c>
      <c r="M13">
        <v>1.3996660000000001</v>
      </c>
      <c r="N13">
        <v>22.938378</v>
      </c>
      <c r="O13">
        <v>10.224176999999999</v>
      </c>
      <c r="P13">
        <v>4.6012370000000002</v>
      </c>
      <c r="Q13">
        <v>40.278674000000002</v>
      </c>
      <c r="R13">
        <v>5.6221699999999997</v>
      </c>
      <c r="S13">
        <v>1.103702</v>
      </c>
      <c r="T13">
        <v>15.837508</v>
      </c>
      <c r="U13">
        <v>4.5082240000000002</v>
      </c>
      <c r="V13">
        <v>0.90149400000000002</v>
      </c>
    </row>
    <row r="14" spans="1:22" x14ac:dyDescent="0.25">
      <c r="A14">
        <v>214</v>
      </c>
      <c r="B14">
        <v>29.826585000000001</v>
      </c>
      <c r="C14">
        <v>24.127116000000001</v>
      </c>
      <c r="D14">
        <v>35.538142999999998</v>
      </c>
      <c r="E14">
        <v>0.91753499999999999</v>
      </c>
      <c r="F14">
        <v>3.446053</v>
      </c>
      <c r="G14">
        <v>7.3774829999999998</v>
      </c>
      <c r="H14">
        <v>2.1948539999999999</v>
      </c>
      <c r="I14">
        <v>18.558774</v>
      </c>
      <c r="J14">
        <v>3.809482</v>
      </c>
      <c r="K14">
        <v>2.4432580000000002</v>
      </c>
      <c r="L14">
        <v>43.258507999999999</v>
      </c>
      <c r="M14">
        <v>1.3712120000000001</v>
      </c>
      <c r="N14">
        <v>22.646820000000002</v>
      </c>
      <c r="O14">
        <v>10.083334000000001</v>
      </c>
      <c r="P14">
        <v>4.7304069999999996</v>
      </c>
      <c r="Q14">
        <v>42.843980999999999</v>
      </c>
      <c r="R14">
        <v>5.5605200000000004</v>
      </c>
      <c r="S14">
        <v>1.140469</v>
      </c>
      <c r="T14">
        <v>16.565505999999999</v>
      </c>
      <c r="U14">
        <v>2.5969180000000001</v>
      </c>
      <c r="V14">
        <v>0.68473099999999998</v>
      </c>
    </row>
    <row r="15" spans="1:22" x14ac:dyDescent="0.25">
      <c r="A15">
        <v>216</v>
      </c>
      <c r="B15">
        <v>27.570886999999999</v>
      </c>
      <c r="C15">
        <v>23.006678000000001</v>
      </c>
      <c r="D15">
        <v>30.288820000000001</v>
      </c>
      <c r="E15">
        <v>0.88837600000000005</v>
      </c>
      <c r="F15">
        <v>3.0403470000000001</v>
      </c>
      <c r="G15">
        <v>7.3916560000000002</v>
      </c>
      <c r="H15">
        <v>2.0059490000000002</v>
      </c>
      <c r="I15">
        <v>15.129197</v>
      </c>
      <c r="J15">
        <v>3.9315440000000001</v>
      </c>
      <c r="K15">
        <v>2.303067</v>
      </c>
      <c r="L15">
        <v>45.469836999999998</v>
      </c>
      <c r="M15">
        <v>1.3438079999999999</v>
      </c>
      <c r="N15">
        <v>22.821183000000001</v>
      </c>
      <c r="O15">
        <v>10.267658000000001</v>
      </c>
      <c r="P15">
        <v>4.8828139999999998</v>
      </c>
      <c r="Q15">
        <v>45.836857000000002</v>
      </c>
      <c r="R15">
        <v>5.4217940000000002</v>
      </c>
      <c r="S15">
        <v>1.180822</v>
      </c>
      <c r="T15">
        <v>17.435869</v>
      </c>
      <c r="U15">
        <v>1.3800399999999999</v>
      </c>
      <c r="V15">
        <v>0.51530100000000001</v>
      </c>
    </row>
    <row r="16" spans="1:22" x14ac:dyDescent="0.25">
      <c r="A16">
        <v>218</v>
      </c>
      <c r="B16">
        <v>25.458718999999999</v>
      </c>
      <c r="C16">
        <v>21.372975</v>
      </c>
      <c r="D16">
        <v>26.472203</v>
      </c>
      <c r="E16">
        <v>0.85097900000000004</v>
      </c>
      <c r="F16">
        <v>2.6040410000000001</v>
      </c>
      <c r="G16">
        <v>7.224774</v>
      </c>
      <c r="H16">
        <v>1.8080510000000001</v>
      </c>
      <c r="I16">
        <v>11.585326999999999</v>
      </c>
      <c r="J16">
        <v>3.9916299999999998</v>
      </c>
      <c r="K16">
        <v>2.1935210000000001</v>
      </c>
      <c r="L16">
        <v>46.769168000000001</v>
      </c>
      <c r="M16">
        <v>1.311642</v>
      </c>
      <c r="N16">
        <v>23.603884000000001</v>
      </c>
      <c r="O16">
        <v>10.607704</v>
      </c>
      <c r="P16">
        <v>4.9922719999999998</v>
      </c>
      <c r="Q16">
        <v>49.023795</v>
      </c>
      <c r="R16">
        <v>5.2070350000000003</v>
      </c>
      <c r="S16">
        <v>1.2214750000000001</v>
      </c>
      <c r="T16">
        <v>18.413822</v>
      </c>
      <c r="U16">
        <v>0.64372499999999999</v>
      </c>
      <c r="V16">
        <v>0.39223999999999998</v>
      </c>
    </row>
    <row r="17" spans="1:22" x14ac:dyDescent="0.25">
      <c r="A17">
        <v>220</v>
      </c>
      <c r="B17">
        <v>23.291672999999999</v>
      </c>
      <c r="C17">
        <v>19.430492999999998</v>
      </c>
      <c r="D17">
        <v>24.136590000000002</v>
      </c>
      <c r="E17">
        <v>0.77621799999999996</v>
      </c>
      <c r="F17">
        <v>2.1676700000000002</v>
      </c>
      <c r="G17">
        <v>6.8770090000000001</v>
      </c>
      <c r="H17">
        <v>1.6126510000000001</v>
      </c>
      <c r="I17">
        <v>8.6782819999999994</v>
      </c>
      <c r="J17">
        <v>3.9797500000000001</v>
      </c>
      <c r="K17">
        <v>2.1197309999999998</v>
      </c>
      <c r="L17">
        <v>46.857501999999997</v>
      </c>
      <c r="M17">
        <v>1.275048</v>
      </c>
      <c r="N17">
        <v>25.037891999999999</v>
      </c>
      <c r="O17">
        <v>10.896841</v>
      </c>
      <c r="P17">
        <v>4.9827029999999999</v>
      </c>
      <c r="Q17">
        <v>51.786749999999998</v>
      </c>
      <c r="R17">
        <v>4.9416229999999999</v>
      </c>
      <c r="S17">
        <v>1.246105</v>
      </c>
      <c r="T17">
        <v>19.383877999999999</v>
      </c>
      <c r="U17">
        <v>0.22095100000000001</v>
      </c>
      <c r="V17">
        <v>0.30931199999999998</v>
      </c>
    </row>
    <row r="18" spans="1:22" x14ac:dyDescent="0.25">
      <c r="A18">
        <v>222</v>
      </c>
      <c r="B18">
        <v>21.178286</v>
      </c>
      <c r="C18">
        <v>17.585165</v>
      </c>
      <c r="D18">
        <v>23.304767999999999</v>
      </c>
      <c r="E18">
        <v>0.664547</v>
      </c>
      <c r="F18">
        <v>1.801218</v>
      </c>
      <c r="G18">
        <v>6.4131869999999997</v>
      </c>
      <c r="H18">
        <v>1.447622</v>
      </c>
      <c r="I18">
        <v>6.8802380000000003</v>
      </c>
      <c r="J18">
        <v>3.9113319999999998</v>
      </c>
      <c r="K18">
        <v>2.0962589999999999</v>
      </c>
      <c r="L18">
        <v>45.685012999999998</v>
      </c>
      <c r="M18">
        <v>1.2303269999999999</v>
      </c>
      <c r="N18">
        <v>26.895976000000001</v>
      </c>
      <c r="O18">
        <v>10.939526000000001</v>
      </c>
      <c r="P18">
        <v>4.8064460000000002</v>
      </c>
      <c r="Q18">
        <v>53.251458999999997</v>
      </c>
      <c r="R18">
        <v>4.6679180000000002</v>
      </c>
      <c r="S18">
        <v>1.22902</v>
      </c>
      <c r="T18">
        <v>20.115261</v>
      </c>
      <c r="U18">
        <v>9.5029999999999993E-3</v>
      </c>
      <c r="V18">
        <v>0.26014199999999998</v>
      </c>
    </row>
    <row r="19" spans="1:22" x14ac:dyDescent="0.25">
      <c r="A19">
        <v>224</v>
      </c>
      <c r="B19">
        <v>19.148536</v>
      </c>
      <c r="C19">
        <v>15.967480999999999</v>
      </c>
      <c r="D19">
        <v>23.783560000000001</v>
      </c>
      <c r="E19">
        <v>0.52737900000000004</v>
      </c>
      <c r="F19">
        <v>1.5247170000000001</v>
      </c>
      <c r="G19">
        <v>5.8485569999999996</v>
      </c>
      <c r="H19">
        <v>1.323008</v>
      </c>
      <c r="I19">
        <v>5.8486479999999998</v>
      </c>
      <c r="J19">
        <v>3.8025869999999999</v>
      </c>
      <c r="K19">
        <v>2.1012309999999998</v>
      </c>
      <c r="L19">
        <v>43.407863999999996</v>
      </c>
      <c r="M19">
        <v>1.1801440000000001</v>
      </c>
      <c r="N19">
        <v>29.033664999999999</v>
      </c>
      <c r="O19">
        <v>10.609594</v>
      </c>
      <c r="P19">
        <v>4.4468759999999996</v>
      </c>
      <c r="Q19">
        <v>52.955553000000002</v>
      </c>
      <c r="R19">
        <v>4.352875</v>
      </c>
      <c r="S19">
        <v>1.1806239999999999</v>
      </c>
      <c r="T19">
        <v>20.408625000000001</v>
      </c>
      <c r="U19">
        <v>-9.6005999999999994E-2</v>
      </c>
      <c r="V19">
        <v>0.22958799999999999</v>
      </c>
    </row>
    <row r="20" spans="1:22" x14ac:dyDescent="0.25">
      <c r="A20">
        <v>226</v>
      </c>
      <c r="B20">
        <v>17.266026</v>
      </c>
      <c r="C20">
        <v>14.611006</v>
      </c>
      <c r="D20">
        <v>25.504769</v>
      </c>
      <c r="E20">
        <v>0.39128499999999999</v>
      </c>
      <c r="F20">
        <v>1.3275669999999999</v>
      </c>
      <c r="G20">
        <v>5.2066809999999997</v>
      </c>
      <c r="H20">
        <v>1.2448669999999999</v>
      </c>
      <c r="I20">
        <v>5.2511970000000003</v>
      </c>
      <c r="J20">
        <v>3.678169</v>
      </c>
      <c r="K20">
        <v>2.1286809999999998</v>
      </c>
      <c r="L20">
        <v>40.275193999999999</v>
      </c>
      <c r="M20">
        <v>1.1215409999999999</v>
      </c>
      <c r="N20">
        <v>31.280318000000001</v>
      </c>
      <c r="O20">
        <v>9.8175559999999997</v>
      </c>
      <c r="P20">
        <v>3.923813</v>
      </c>
      <c r="Q20">
        <v>50.478827000000003</v>
      </c>
      <c r="R20">
        <v>3.968127</v>
      </c>
      <c r="S20">
        <v>1.1035189999999999</v>
      </c>
      <c r="T20">
        <v>20.063718000000001</v>
      </c>
      <c r="U20">
        <v>-0.15082899999999999</v>
      </c>
      <c r="V20">
        <v>0.20491400000000001</v>
      </c>
    </row>
    <row r="21" spans="1:22" x14ac:dyDescent="0.25">
      <c r="A21">
        <v>228</v>
      </c>
      <c r="B21">
        <v>15.509791</v>
      </c>
      <c r="C21">
        <v>13.426619000000001</v>
      </c>
      <c r="D21">
        <v>28.520854</v>
      </c>
      <c r="E21">
        <v>0.26685500000000001</v>
      </c>
      <c r="F21">
        <v>1.1985300000000001</v>
      </c>
      <c r="G21">
        <v>4.5023819999999999</v>
      </c>
      <c r="H21">
        <v>1.1932510000000001</v>
      </c>
      <c r="I21">
        <v>4.8812319999999998</v>
      </c>
      <c r="J21">
        <v>3.552902</v>
      </c>
      <c r="K21">
        <v>2.189908</v>
      </c>
      <c r="L21">
        <v>36.414777000000001</v>
      </c>
      <c r="M21">
        <v>1.0482180000000001</v>
      </c>
      <c r="N21">
        <v>33.564244000000002</v>
      </c>
      <c r="O21">
        <v>8.5633879999999998</v>
      </c>
      <c r="P21">
        <v>3.2956880000000002</v>
      </c>
      <c r="Q21">
        <v>45.555557999999998</v>
      </c>
      <c r="R21">
        <v>3.5184679999999999</v>
      </c>
      <c r="S21">
        <v>0.98481099999999999</v>
      </c>
      <c r="T21">
        <v>18.864241</v>
      </c>
      <c r="U21">
        <v>-0.183036</v>
      </c>
      <c r="V21">
        <v>0.186921</v>
      </c>
    </row>
    <row r="22" spans="1:22" x14ac:dyDescent="0.25">
      <c r="A22">
        <v>230</v>
      </c>
      <c r="B22">
        <v>13.953867000000001</v>
      </c>
      <c r="C22">
        <v>12.38087</v>
      </c>
      <c r="D22">
        <v>32.630502999999997</v>
      </c>
      <c r="E22">
        <v>0.16267100000000001</v>
      </c>
      <c r="F22">
        <v>1.131999</v>
      </c>
      <c r="G22">
        <v>3.8137439999999998</v>
      </c>
      <c r="H22">
        <v>1.164893</v>
      </c>
      <c r="I22">
        <v>4.6887499999999998</v>
      </c>
      <c r="J22">
        <v>3.4168919999999998</v>
      </c>
      <c r="K22">
        <v>2.2613159999999999</v>
      </c>
      <c r="L22">
        <v>32.27129</v>
      </c>
      <c r="M22">
        <v>0.96288200000000002</v>
      </c>
      <c r="N22">
        <v>35.639636000000003</v>
      </c>
      <c r="O22">
        <v>7.1142219999999998</v>
      </c>
      <c r="P22">
        <v>2.7193770000000002</v>
      </c>
      <c r="Q22">
        <v>39.084935999999999</v>
      </c>
      <c r="R22">
        <v>3.0558230000000002</v>
      </c>
      <c r="S22">
        <v>0.84930000000000005</v>
      </c>
      <c r="T22">
        <v>16.792200000000001</v>
      </c>
      <c r="U22">
        <v>-0.19244800000000001</v>
      </c>
      <c r="V22">
        <v>0.17047999999999999</v>
      </c>
    </row>
    <row r="23" spans="1:22" x14ac:dyDescent="0.25">
      <c r="A23">
        <v>232</v>
      </c>
      <c r="B23">
        <v>12.523935</v>
      </c>
      <c r="C23">
        <v>11.375366</v>
      </c>
      <c r="D23">
        <v>37.876721000000003</v>
      </c>
      <c r="E23">
        <v>7.5114E-2</v>
      </c>
      <c r="F23">
        <v>1.1112</v>
      </c>
      <c r="G23">
        <v>3.1354769999999998</v>
      </c>
      <c r="H23">
        <v>1.1658569999999999</v>
      </c>
      <c r="I23">
        <v>4.6377110000000004</v>
      </c>
      <c r="J23">
        <v>3.257225</v>
      </c>
      <c r="K23">
        <v>2.3223379999999998</v>
      </c>
      <c r="L23">
        <v>27.976023000000001</v>
      </c>
      <c r="M23">
        <v>0.86719500000000005</v>
      </c>
      <c r="N23">
        <v>37.455289999999998</v>
      </c>
      <c r="O23">
        <v>5.6826129999999999</v>
      </c>
      <c r="P23">
        <v>2.26159</v>
      </c>
      <c r="Q23">
        <v>32.096715000000003</v>
      </c>
      <c r="R23">
        <v>2.5901860000000001</v>
      </c>
      <c r="S23">
        <v>0.70773299999999995</v>
      </c>
      <c r="T23">
        <v>14.018401000000001</v>
      </c>
      <c r="U23">
        <v>-0.186724</v>
      </c>
      <c r="V23">
        <v>0.15554200000000001</v>
      </c>
    </row>
    <row r="24" spans="1:22" x14ac:dyDescent="0.25">
      <c r="A24">
        <v>234</v>
      </c>
      <c r="B24">
        <v>11.179603999999999</v>
      </c>
      <c r="C24">
        <v>10.331872000000001</v>
      </c>
      <c r="D24">
        <v>44.441156999999997</v>
      </c>
      <c r="E24">
        <v>4.8719999999999996E-3</v>
      </c>
      <c r="F24">
        <v>1.1312629999999999</v>
      </c>
      <c r="G24">
        <v>2.4818579999999999</v>
      </c>
      <c r="H24">
        <v>1.1856249999999999</v>
      </c>
      <c r="I24">
        <v>4.7090009999999998</v>
      </c>
      <c r="J24">
        <v>3.0729479999999998</v>
      </c>
      <c r="K24">
        <v>2.364163</v>
      </c>
      <c r="L24">
        <v>23.585629999999998</v>
      </c>
      <c r="M24">
        <v>0.75395400000000001</v>
      </c>
      <c r="N24">
        <v>38.955319000000003</v>
      </c>
      <c r="O24">
        <v>4.4010069999999999</v>
      </c>
      <c r="P24">
        <v>1.9327270000000001</v>
      </c>
      <c r="Q24">
        <v>25.474042000000001</v>
      </c>
      <c r="R24">
        <v>2.1563289999999999</v>
      </c>
      <c r="S24">
        <v>0.58080500000000002</v>
      </c>
      <c r="T24">
        <v>10.972185</v>
      </c>
      <c r="U24">
        <v>-0.17435999999999999</v>
      </c>
      <c r="V24">
        <v>0.14408199999999999</v>
      </c>
    </row>
    <row r="25" spans="1:22" x14ac:dyDescent="0.25">
      <c r="A25">
        <v>236</v>
      </c>
      <c r="B25">
        <v>9.9803660000000001</v>
      </c>
      <c r="C25">
        <v>9.2699529999999992</v>
      </c>
      <c r="D25">
        <v>51.997858999999998</v>
      </c>
      <c r="E25">
        <v>-4.6837999999999998E-2</v>
      </c>
      <c r="F25">
        <v>1.174417</v>
      </c>
      <c r="G25">
        <v>1.917567</v>
      </c>
      <c r="H25">
        <v>1.2070510000000001</v>
      </c>
      <c r="I25">
        <v>4.867769</v>
      </c>
      <c r="J25">
        <v>2.867731</v>
      </c>
      <c r="K25">
        <v>2.3767420000000001</v>
      </c>
      <c r="L25">
        <v>19.483096</v>
      </c>
      <c r="M25">
        <v>0.63261100000000003</v>
      </c>
      <c r="N25">
        <v>39.979301999999997</v>
      </c>
      <c r="O25">
        <v>3.4160940000000002</v>
      </c>
      <c r="P25">
        <v>1.735152</v>
      </c>
      <c r="Q25">
        <v>20.152061</v>
      </c>
      <c r="R25">
        <v>1.814829</v>
      </c>
      <c r="S25">
        <v>0.48065999999999998</v>
      </c>
      <c r="T25">
        <v>8.3935619999999993</v>
      </c>
      <c r="U25">
        <v>-0.15892899999999999</v>
      </c>
      <c r="V25">
        <v>0.13270299999999999</v>
      </c>
    </row>
    <row r="26" spans="1:22" x14ac:dyDescent="0.25">
      <c r="A26">
        <v>238</v>
      </c>
      <c r="B26">
        <v>8.8469540000000002</v>
      </c>
      <c r="C26">
        <v>8.1273060000000008</v>
      </c>
      <c r="D26">
        <v>61.010179999999998</v>
      </c>
      <c r="E26">
        <v>-8.1749000000000002E-2</v>
      </c>
      <c r="F26">
        <v>1.233555</v>
      </c>
      <c r="G26">
        <v>1.415797</v>
      </c>
      <c r="H26">
        <v>1.2327030000000001</v>
      </c>
      <c r="I26">
        <v>5.0563380000000002</v>
      </c>
      <c r="J26">
        <v>2.6306579999999999</v>
      </c>
      <c r="K26">
        <v>2.3545970000000001</v>
      </c>
      <c r="L26">
        <v>15.595046</v>
      </c>
      <c r="M26">
        <v>0.50201700000000005</v>
      </c>
      <c r="N26">
        <v>40.462381999999998</v>
      </c>
      <c r="O26">
        <v>2.6807539999999999</v>
      </c>
      <c r="P26">
        <v>1.6204050000000001</v>
      </c>
      <c r="Q26">
        <v>15.965602000000001</v>
      </c>
      <c r="R26">
        <v>1.5636209999999999</v>
      </c>
      <c r="S26">
        <v>0.406281</v>
      </c>
      <c r="T26">
        <v>6.4977349999999996</v>
      </c>
      <c r="U26">
        <v>-0.137376</v>
      </c>
      <c r="V26">
        <v>0.122417</v>
      </c>
    </row>
    <row r="27" spans="1:22" x14ac:dyDescent="0.25">
      <c r="A27">
        <v>240</v>
      </c>
      <c r="B27">
        <v>7.84483</v>
      </c>
      <c r="C27">
        <v>6.9852470000000002</v>
      </c>
      <c r="D27">
        <v>70.859176000000005</v>
      </c>
      <c r="E27">
        <v>-0.10576000000000001</v>
      </c>
      <c r="F27">
        <v>1.289776</v>
      </c>
      <c r="G27">
        <v>1.0102629999999999</v>
      </c>
      <c r="H27">
        <v>1.253989</v>
      </c>
      <c r="I27">
        <v>5.1914040000000004</v>
      </c>
      <c r="J27">
        <v>2.3805529999999999</v>
      </c>
      <c r="K27">
        <v>2.3038460000000001</v>
      </c>
      <c r="L27">
        <v>12.2804</v>
      </c>
      <c r="M27">
        <v>0.37240400000000001</v>
      </c>
      <c r="N27">
        <v>40.247836</v>
      </c>
      <c r="O27">
        <v>2.1979899999999999</v>
      </c>
      <c r="P27">
        <v>1.558886</v>
      </c>
      <c r="Q27">
        <v>13.017484</v>
      </c>
      <c r="R27">
        <v>1.416072</v>
      </c>
      <c r="S27">
        <v>0.36666700000000002</v>
      </c>
      <c r="T27">
        <v>5.4001809999999999</v>
      </c>
      <c r="U27">
        <v>-0.11947199999999999</v>
      </c>
      <c r="V27">
        <v>0.115565</v>
      </c>
    </row>
    <row r="28" spans="1:22" x14ac:dyDescent="0.25">
      <c r="A28">
        <v>242</v>
      </c>
      <c r="B28">
        <v>6.9492070000000004</v>
      </c>
      <c r="C28">
        <v>5.847086</v>
      </c>
      <c r="D28">
        <v>81.688049000000007</v>
      </c>
      <c r="E28">
        <v>-0.124376</v>
      </c>
      <c r="F28">
        <v>1.3421400000000001</v>
      </c>
      <c r="G28">
        <v>0.69010700000000003</v>
      </c>
      <c r="H28">
        <v>1.266222</v>
      </c>
      <c r="I28">
        <v>5.2095539999999998</v>
      </c>
      <c r="J28">
        <v>2.1104829999999999</v>
      </c>
      <c r="K28">
        <v>2.2194750000000001</v>
      </c>
      <c r="L28">
        <v>9.4544859999999993</v>
      </c>
      <c r="M28">
        <v>0.25207200000000002</v>
      </c>
      <c r="N28">
        <v>39.218739999999997</v>
      </c>
      <c r="O28">
        <v>1.885507</v>
      </c>
      <c r="P28">
        <v>1.5455399999999999</v>
      </c>
      <c r="Q28">
        <v>10.914135</v>
      </c>
      <c r="R28">
        <v>1.344492</v>
      </c>
      <c r="S28">
        <v>0.35385100000000003</v>
      </c>
      <c r="T28">
        <v>4.8560290000000004</v>
      </c>
      <c r="U28">
        <v>-0.10254000000000001</v>
      </c>
      <c r="V28">
        <v>0.105139</v>
      </c>
    </row>
    <row r="29" spans="1:22" x14ac:dyDescent="0.25">
      <c r="A29">
        <v>244</v>
      </c>
      <c r="B29">
        <v>6.2276350000000003</v>
      </c>
      <c r="C29">
        <v>4.8528419999999999</v>
      </c>
      <c r="D29">
        <v>92.324603999999994</v>
      </c>
      <c r="E29">
        <v>-0.137882</v>
      </c>
      <c r="F29">
        <v>1.3837470000000001</v>
      </c>
      <c r="G29">
        <v>0.462501</v>
      </c>
      <c r="H29">
        <v>1.263023</v>
      </c>
      <c r="I29">
        <v>5.0515629999999998</v>
      </c>
      <c r="J29">
        <v>1.8462799999999999</v>
      </c>
      <c r="K29">
        <v>2.1105369999999999</v>
      </c>
      <c r="L29">
        <v>7.2760949999999998</v>
      </c>
      <c r="M29">
        <v>0.154224</v>
      </c>
      <c r="N29">
        <v>37.405656999999998</v>
      </c>
      <c r="O29">
        <v>1.7117119999999999</v>
      </c>
      <c r="P29">
        <v>1.5562039999999999</v>
      </c>
      <c r="Q29">
        <v>9.5574829999999995</v>
      </c>
      <c r="R29">
        <v>1.3255950000000001</v>
      </c>
      <c r="S29">
        <v>0.35063100000000003</v>
      </c>
      <c r="T29">
        <v>4.6922189999999997</v>
      </c>
      <c r="U29">
        <v>-8.1587999999999994E-2</v>
      </c>
      <c r="V29">
        <v>9.5740000000000006E-2</v>
      </c>
    </row>
    <row r="30" spans="1:22" x14ac:dyDescent="0.25">
      <c r="A30">
        <v>246</v>
      </c>
      <c r="B30">
        <v>5.6398669999999997</v>
      </c>
      <c r="C30">
        <v>4.000432</v>
      </c>
      <c r="D30">
        <v>102.79943299999999</v>
      </c>
      <c r="E30">
        <v>-0.143398</v>
      </c>
      <c r="F30">
        <v>1.411416</v>
      </c>
      <c r="G30">
        <v>0.29314400000000002</v>
      </c>
      <c r="H30">
        <v>1.2472430000000001</v>
      </c>
      <c r="I30">
        <v>4.6809070000000004</v>
      </c>
      <c r="J30">
        <v>1.5834520000000001</v>
      </c>
      <c r="K30">
        <v>1.984674</v>
      </c>
      <c r="L30">
        <v>5.5609919999999997</v>
      </c>
      <c r="M30">
        <v>7.7022999999999994E-2</v>
      </c>
      <c r="N30">
        <v>34.788521000000003</v>
      </c>
      <c r="O30">
        <v>1.6247389999999999</v>
      </c>
      <c r="P30">
        <v>1.5770759999999999</v>
      </c>
      <c r="Q30">
        <v>8.6974780000000003</v>
      </c>
      <c r="R30">
        <v>1.3485929999999999</v>
      </c>
      <c r="S30">
        <v>0.35869299999999998</v>
      </c>
      <c r="T30">
        <v>4.7432499999999997</v>
      </c>
      <c r="U30">
        <v>-6.5782999999999994E-2</v>
      </c>
      <c r="V30">
        <v>9.2713000000000004E-2</v>
      </c>
    </row>
    <row r="31" spans="1:22" x14ac:dyDescent="0.25">
      <c r="A31">
        <v>248</v>
      </c>
      <c r="B31">
        <v>5.210699</v>
      </c>
      <c r="C31">
        <v>3.3520729999999999</v>
      </c>
      <c r="D31">
        <v>112.12780600000001</v>
      </c>
      <c r="E31">
        <v>-0.14932500000000001</v>
      </c>
      <c r="F31">
        <v>1.4279200000000001</v>
      </c>
      <c r="G31">
        <v>0.17880699999999999</v>
      </c>
      <c r="H31">
        <v>1.2215039999999999</v>
      </c>
      <c r="I31">
        <v>4.1544759999999998</v>
      </c>
      <c r="J31">
        <v>1.3379890000000001</v>
      </c>
      <c r="K31">
        <v>1.841194</v>
      </c>
      <c r="L31">
        <v>4.2906719999999998</v>
      </c>
      <c r="M31">
        <v>2.8268999999999999E-2</v>
      </c>
      <c r="N31">
        <v>31.636984999999999</v>
      </c>
      <c r="O31">
        <v>1.6028469999999999</v>
      </c>
      <c r="P31">
        <v>1.6134550000000001</v>
      </c>
      <c r="Q31">
        <v>8.2699440000000006</v>
      </c>
      <c r="R31">
        <v>1.400358</v>
      </c>
      <c r="S31">
        <v>0.37089499999999997</v>
      </c>
      <c r="T31">
        <v>4.9259680000000001</v>
      </c>
      <c r="U31">
        <v>-4.7745000000000003E-2</v>
      </c>
      <c r="V31">
        <v>9.3394000000000005E-2</v>
      </c>
    </row>
    <row r="32" spans="1:22" x14ac:dyDescent="0.25">
      <c r="A32">
        <v>250</v>
      </c>
      <c r="B32">
        <v>4.901008</v>
      </c>
      <c r="C32">
        <v>2.8734220000000001</v>
      </c>
      <c r="D32">
        <v>120.301681</v>
      </c>
      <c r="E32">
        <v>-0.15215400000000001</v>
      </c>
      <c r="F32">
        <v>1.432404</v>
      </c>
      <c r="G32">
        <v>9.8204E-2</v>
      </c>
      <c r="H32">
        <v>1.1914640000000001</v>
      </c>
      <c r="I32">
        <v>3.5047950000000001</v>
      </c>
      <c r="J32">
        <v>1.1001369999999999</v>
      </c>
      <c r="K32">
        <v>1.681603</v>
      </c>
      <c r="L32">
        <v>3.282823</v>
      </c>
      <c r="M32">
        <v>3.5500000000000001E-4</v>
      </c>
      <c r="N32">
        <v>27.963581000000001</v>
      </c>
      <c r="O32">
        <v>1.6231439999999999</v>
      </c>
      <c r="P32">
        <v>1.6639630000000001</v>
      </c>
      <c r="Q32">
        <v>8.1621939999999995</v>
      </c>
      <c r="R32">
        <v>1.4651099999999999</v>
      </c>
      <c r="S32">
        <v>0.381434</v>
      </c>
      <c r="T32">
        <v>5.2002819999999996</v>
      </c>
      <c r="U32">
        <v>-3.0936000000000002E-2</v>
      </c>
      <c r="V32">
        <v>9.3813999999999995E-2</v>
      </c>
    </row>
    <row r="33" spans="1:22" x14ac:dyDescent="0.25">
      <c r="A33">
        <v>252</v>
      </c>
      <c r="B33">
        <v>4.7370010000000002</v>
      </c>
      <c r="C33">
        <v>2.5714459999999999</v>
      </c>
      <c r="D33">
        <v>126.169623</v>
      </c>
      <c r="E33">
        <v>-0.15145500000000001</v>
      </c>
      <c r="F33">
        <v>1.4244840000000001</v>
      </c>
      <c r="G33">
        <v>3.9040999999999999E-2</v>
      </c>
      <c r="H33">
        <v>1.155637</v>
      </c>
      <c r="I33">
        <v>2.8136930000000002</v>
      </c>
      <c r="J33">
        <v>0.88289399999999996</v>
      </c>
      <c r="K33">
        <v>1.506008</v>
      </c>
      <c r="L33">
        <v>2.5232030000000001</v>
      </c>
      <c r="M33">
        <v>-1.0734E-2</v>
      </c>
      <c r="N33">
        <v>24.168008</v>
      </c>
      <c r="O33">
        <v>1.6783870000000001</v>
      </c>
      <c r="P33">
        <v>1.723012</v>
      </c>
      <c r="Q33">
        <v>8.3188700000000004</v>
      </c>
      <c r="R33">
        <v>1.5337320000000001</v>
      </c>
      <c r="S33">
        <v>0.38929799999999998</v>
      </c>
      <c r="T33">
        <v>5.5253139999999998</v>
      </c>
      <c r="U33">
        <v>-1.9779000000000001E-2</v>
      </c>
      <c r="V33">
        <v>9.7697999999999993E-2</v>
      </c>
    </row>
    <row r="34" spans="1:22" x14ac:dyDescent="0.25">
      <c r="A34">
        <v>254</v>
      </c>
      <c r="B34">
        <v>4.7042149999999996</v>
      </c>
      <c r="C34">
        <v>2.3985880000000002</v>
      </c>
      <c r="D34">
        <v>129.32628700000001</v>
      </c>
      <c r="E34">
        <v>-0.14593700000000001</v>
      </c>
      <c r="F34">
        <v>1.3954299999999999</v>
      </c>
      <c r="G34">
        <v>-8.1980000000000004E-3</v>
      </c>
      <c r="H34">
        <v>1.1150260000000001</v>
      </c>
      <c r="I34">
        <v>2.1059359999999998</v>
      </c>
      <c r="J34">
        <v>0.67727800000000005</v>
      </c>
      <c r="K34">
        <v>1.312289</v>
      </c>
      <c r="L34">
        <v>1.9075310000000001</v>
      </c>
      <c r="M34">
        <v>-8.6960000000000006E-3</v>
      </c>
      <c r="N34">
        <v>20.259781</v>
      </c>
      <c r="O34">
        <v>1.7710980000000001</v>
      </c>
      <c r="P34">
        <v>1.790848</v>
      </c>
      <c r="Q34">
        <v>8.7017749999999996</v>
      </c>
      <c r="R34">
        <v>1.610608</v>
      </c>
      <c r="S34">
        <v>0.40450799999999998</v>
      </c>
      <c r="T34">
        <v>5.8988110000000002</v>
      </c>
      <c r="U34">
        <v>-1.7935E-2</v>
      </c>
      <c r="V34">
        <v>0.111113</v>
      </c>
    </row>
    <row r="35" spans="1:22" x14ac:dyDescent="0.25">
      <c r="A35">
        <v>256</v>
      </c>
      <c r="B35">
        <v>4.8009740000000001</v>
      </c>
      <c r="C35">
        <v>2.3435199999999998</v>
      </c>
      <c r="D35">
        <v>129.22789499999999</v>
      </c>
      <c r="E35">
        <v>-0.13505800000000001</v>
      </c>
      <c r="F35">
        <v>1.3574619999999999</v>
      </c>
      <c r="G35">
        <v>-4.292E-2</v>
      </c>
      <c r="H35">
        <v>1.069871</v>
      </c>
      <c r="I35">
        <v>1.46479</v>
      </c>
      <c r="J35">
        <v>0.49427900000000002</v>
      </c>
      <c r="K35">
        <v>1.1156349999999999</v>
      </c>
      <c r="L35">
        <v>1.4204000000000001</v>
      </c>
      <c r="M35">
        <v>-6.1300000000000005E-4</v>
      </c>
      <c r="N35">
        <v>16.565079999999998</v>
      </c>
      <c r="O35">
        <v>1.8869199999999999</v>
      </c>
      <c r="P35">
        <v>1.860168</v>
      </c>
      <c r="Q35">
        <v>9.2632720000000006</v>
      </c>
      <c r="R35">
        <v>1.6855789999999999</v>
      </c>
      <c r="S35">
        <v>0.42096800000000001</v>
      </c>
      <c r="T35">
        <v>6.2929950000000003</v>
      </c>
      <c r="U35">
        <v>-1.7954999999999999E-2</v>
      </c>
      <c r="V35">
        <v>0.120755</v>
      </c>
    </row>
    <row r="36" spans="1:22" x14ac:dyDescent="0.25">
      <c r="A36">
        <v>258</v>
      </c>
      <c r="B36">
        <v>5.0089170000000003</v>
      </c>
      <c r="C36">
        <v>2.384773</v>
      </c>
      <c r="D36">
        <v>126.135597</v>
      </c>
      <c r="E36">
        <v>-0.116397</v>
      </c>
      <c r="F36">
        <v>1.303828</v>
      </c>
      <c r="G36">
        <v>-6.9839999999999999E-2</v>
      </c>
      <c r="H36">
        <v>1.0197769999999999</v>
      </c>
      <c r="I36">
        <v>0.96213199999999999</v>
      </c>
      <c r="J36">
        <v>0.33923799999999998</v>
      </c>
      <c r="K36">
        <v>0.93531299999999995</v>
      </c>
      <c r="L36">
        <v>1.0472220000000001</v>
      </c>
      <c r="M36">
        <v>1.1273E-2</v>
      </c>
      <c r="N36">
        <v>13.34018</v>
      </c>
      <c r="O36">
        <v>2.011504</v>
      </c>
      <c r="P36">
        <v>1.9297359999999999</v>
      </c>
      <c r="Q36">
        <v>9.9346370000000004</v>
      </c>
      <c r="R36">
        <v>1.7538590000000001</v>
      </c>
      <c r="S36">
        <v>0.43615500000000001</v>
      </c>
      <c r="T36">
        <v>6.6885669999999999</v>
      </c>
      <c r="U36">
        <v>-1.4475999999999999E-2</v>
      </c>
      <c r="V36">
        <v>0.137432</v>
      </c>
    </row>
    <row r="37" spans="1:22" x14ac:dyDescent="0.25">
      <c r="A37">
        <v>260</v>
      </c>
      <c r="B37">
        <v>5.332827</v>
      </c>
      <c r="C37">
        <v>2.5145029999999999</v>
      </c>
      <c r="D37">
        <v>120.168997</v>
      </c>
      <c r="E37">
        <v>-9.8674999999999999E-2</v>
      </c>
      <c r="F37">
        <v>1.2320409999999999</v>
      </c>
      <c r="G37">
        <v>-8.7528999999999996E-2</v>
      </c>
      <c r="H37">
        <v>0.96735700000000002</v>
      </c>
      <c r="I37">
        <v>0.60522299999999996</v>
      </c>
      <c r="J37">
        <v>0.19997400000000001</v>
      </c>
      <c r="K37">
        <v>0.77326799999999996</v>
      </c>
      <c r="L37">
        <v>0.73345000000000005</v>
      </c>
      <c r="M37">
        <v>2.5399000000000001E-2</v>
      </c>
      <c r="N37">
        <v>10.512930000000001</v>
      </c>
      <c r="O37">
        <v>2.1456240000000002</v>
      </c>
      <c r="P37">
        <v>1.996127</v>
      </c>
      <c r="Q37">
        <v>10.702546</v>
      </c>
      <c r="R37">
        <v>1.813175</v>
      </c>
      <c r="S37">
        <v>0.45689000000000002</v>
      </c>
      <c r="T37">
        <v>7.095809</v>
      </c>
      <c r="U37">
        <v>-1.4847000000000001E-2</v>
      </c>
      <c r="V37">
        <v>0.15662200000000001</v>
      </c>
    </row>
    <row r="38" spans="1:22" x14ac:dyDescent="0.25">
      <c r="A38">
        <v>262</v>
      </c>
      <c r="B38">
        <v>5.7638600000000002</v>
      </c>
      <c r="C38">
        <v>2.7226859999999999</v>
      </c>
      <c r="D38">
        <v>111.403931</v>
      </c>
      <c r="E38">
        <v>-7.9551999999999998E-2</v>
      </c>
      <c r="F38">
        <v>1.150841</v>
      </c>
      <c r="G38">
        <v>-9.9280999999999994E-2</v>
      </c>
      <c r="H38">
        <v>0.913269</v>
      </c>
      <c r="I38">
        <v>0.40994999999999998</v>
      </c>
      <c r="J38">
        <v>7.6699000000000003E-2</v>
      </c>
      <c r="K38">
        <v>0.63292999999999999</v>
      </c>
      <c r="L38">
        <v>0.47963299999999998</v>
      </c>
      <c r="M38">
        <v>3.8054999999999999E-2</v>
      </c>
      <c r="N38">
        <v>8.2314209999999992</v>
      </c>
      <c r="O38">
        <v>2.2818309999999999</v>
      </c>
      <c r="P38">
        <v>2.0606420000000001</v>
      </c>
      <c r="Q38">
        <v>11.519894000000001</v>
      </c>
      <c r="R38">
        <v>1.859229</v>
      </c>
      <c r="S38">
        <v>0.48334300000000002</v>
      </c>
      <c r="T38">
        <v>7.4975399999999999</v>
      </c>
      <c r="U38">
        <v>-1.8457999999999999E-2</v>
      </c>
      <c r="V38">
        <v>0.17472499999999999</v>
      </c>
    </row>
    <row r="39" spans="1:22" x14ac:dyDescent="0.25">
      <c r="A39">
        <v>264</v>
      </c>
      <c r="B39">
        <v>6.2935939999999997</v>
      </c>
      <c r="C39">
        <v>2.9901450000000001</v>
      </c>
      <c r="D39">
        <v>99.636206000000001</v>
      </c>
      <c r="E39">
        <v>-5.7237000000000003E-2</v>
      </c>
      <c r="F39">
        <v>1.067588</v>
      </c>
      <c r="G39">
        <v>-0.111405</v>
      </c>
      <c r="H39">
        <v>0.85190999999999995</v>
      </c>
      <c r="I39">
        <v>0.34425</v>
      </c>
      <c r="J39">
        <v>-2.5864999999999999E-2</v>
      </c>
      <c r="K39">
        <v>0.52260399999999996</v>
      </c>
      <c r="L39">
        <v>0.28046500000000002</v>
      </c>
      <c r="M39">
        <v>4.2231999999999999E-2</v>
      </c>
      <c r="N39">
        <v>6.4763229999999998</v>
      </c>
      <c r="O39">
        <v>2.417265</v>
      </c>
      <c r="P39">
        <v>2.1309469999999999</v>
      </c>
      <c r="Q39">
        <v>12.350156999999999</v>
      </c>
      <c r="R39">
        <v>1.9044190000000001</v>
      </c>
      <c r="S39">
        <v>0.51325100000000001</v>
      </c>
      <c r="T39">
        <v>7.8887710000000002</v>
      </c>
      <c r="U39">
        <v>-1.8950000000000002E-2</v>
      </c>
      <c r="V39">
        <v>0.187722</v>
      </c>
    </row>
    <row r="40" spans="1:22" x14ac:dyDescent="0.25">
      <c r="A40">
        <v>266</v>
      </c>
      <c r="B40">
        <v>6.8919319999999997</v>
      </c>
      <c r="C40">
        <v>3.291639</v>
      </c>
      <c r="D40">
        <v>85.364507000000003</v>
      </c>
      <c r="E40">
        <v>-2.7640999999999999E-2</v>
      </c>
      <c r="F40">
        <v>0.98955899999999997</v>
      </c>
      <c r="G40">
        <v>-0.11673500000000001</v>
      </c>
      <c r="H40">
        <v>0.78459999999999996</v>
      </c>
      <c r="I40">
        <v>0.37093199999999998</v>
      </c>
      <c r="J40">
        <v>-0.10555299999999999</v>
      </c>
      <c r="K40">
        <v>0.43901299999999999</v>
      </c>
      <c r="L40">
        <v>0.12951399999999999</v>
      </c>
      <c r="M40">
        <v>4.7199999999999999E-2</v>
      </c>
      <c r="N40">
        <v>5.192126</v>
      </c>
      <c r="O40">
        <v>2.5399910000000001</v>
      </c>
      <c r="P40">
        <v>2.2005409999999999</v>
      </c>
      <c r="Q40">
        <v>13.140112999999999</v>
      </c>
      <c r="R40">
        <v>1.947994</v>
      </c>
      <c r="S40">
        <v>0.54555299999999995</v>
      </c>
      <c r="T40">
        <v>8.2571379999999994</v>
      </c>
      <c r="U40">
        <v>-2.121E-2</v>
      </c>
      <c r="V40">
        <v>0.20055899999999999</v>
      </c>
    </row>
    <row r="41" spans="1:22" x14ac:dyDescent="0.25">
      <c r="A41">
        <v>268</v>
      </c>
      <c r="B41">
        <v>7.5813629999999996</v>
      </c>
      <c r="C41">
        <v>3.635367</v>
      </c>
      <c r="D41">
        <v>68.674508000000003</v>
      </c>
      <c r="E41">
        <v>4.9719999999999999E-3</v>
      </c>
      <c r="F41">
        <v>0.91897200000000001</v>
      </c>
      <c r="G41">
        <v>-0.12133099999999999</v>
      </c>
      <c r="H41">
        <v>0.71845599999999998</v>
      </c>
      <c r="I41">
        <v>0.46100799999999997</v>
      </c>
      <c r="J41">
        <v>-0.16580700000000001</v>
      </c>
      <c r="K41">
        <v>0.37404100000000001</v>
      </c>
      <c r="L41">
        <v>1.4305999999999999E-2</v>
      </c>
      <c r="M41">
        <v>5.3270999999999999E-2</v>
      </c>
      <c r="N41">
        <v>4.2283080000000002</v>
      </c>
      <c r="O41">
        <v>2.6623109999999999</v>
      </c>
      <c r="P41">
        <v>2.2688410000000001</v>
      </c>
      <c r="Q41">
        <v>13.904439999999999</v>
      </c>
      <c r="R41">
        <v>1.988388</v>
      </c>
      <c r="S41">
        <v>0.58106599999999997</v>
      </c>
      <c r="T41">
        <v>8.6250750000000007</v>
      </c>
      <c r="U41">
        <v>-3.3152000000000001E-2</v>
      </c>
      <c r="V41">
        <v>0.217444</v>
      </c>
    </row>
    <row r="42" spans="1:22" x14ac:dyDescent="0.25">
      <c r="A42">
        <v>270</v>
      </c>
      <c r="B42">
        <v>8.3316429999999997</v>
      </c>
      <c r="C42">
        <v>3.974437</v>
      </c>
      <c r="D42">
        <v>51.620730999999999</v>
      </c>
      <c r="E42">
        <v>3.1857000000000003E-2</v>
      </c>
      <c r="F42">
        <v>0.86797199999999997</v>
      </c>
      <c r="G42">
        <v>-0.122433</v>
      </c>
      <c r="H42">
        <v>0.64787099999999997</v>
      </c>
      <c r="I42">
        <v>0.59342700000000004</v>
      </c>
      <c r="J42">
        <v>-0.20403199999999999</v>
      </c>
      <c r="K42">
        <v>0.33235300000000001</v>
      </c>
      <c r="L42">
        <v>-7.1288000000000004E-2</v>
      </c>
      <c r="M42">
        <v>5.5287000000000003E-2</v>
      </c>
      <c r="N42">
        <v>3.547005</v>
      </c>
      <c r="O42">
        <v>2.764723</v>
      </c>
      <c r="P42">
        <v>2.3319510000000001</v>
      </c>
      <c r="Q42">
        <v>14.600388000000001</v>
      </c>
      <c r="R42">
        <v>2.0279750000000001</v>
      </c>
      <c r="S42">
        <v>0.60932600000000003</v>
      </c>
      <c r="T42">
        <v>8.9615559999999999</v>
      </c>
      <c r="U42">
        <v>-3.4113999999999998E-2</v>
      </c>
      <c r="V42">
        <v>0.23646</v>
      </c>
    </row>
    <row r="43" spans="1:22" x14ac:dyDescent="0.25">
      <c r="A43">
        <v>272</v>
      </c>
      <c r="B43">
        <v>9.1124729999999996</v>
      </c>
      <c r="C43">
        <v>4.299849</v>
      </c>
      <c r="D43">
        <v>36.102907999999999</v>
      </c>
      <c r="E43">
        <v>4.6533999999999999E-2</v>
      </c>
      <c r="F43">
        <v>0.83972800000000003</v>
      </c>
      <c r="G43">
        <v>-0.116121</v>
      </c>
      <c r="H43">
        <v>0.57572900000000005</v>
      </c>
      <c r="I43">
        <v>0.74108300000000005</v>
      </c>
      <c r="J43">
        <v>-0.231346</v>
      </c>
      <c r="K43">
        <v>0.304533</v>
      </c>
      <c r="L43">
        <v>-0.13231499999999999</v>
      </c>
      <c r="M43">
        <v>5.5785000000000001E-2</v>
      </c>
      <c r="N43">
        <v>3.0757940000000001</v>
      </c>
      <c r="O43">
        <v>2.8431980000000001</v>
      </c>
      <c r="P43">
        <v>2.377945</v>
      </c>
      <c r="Q43">
        <v>15.202002999999999</v>
      </c>
      <c r="R43">
        <v>2.0594790000000001</v>
      </c>
      <c r="S43">
        <v>0.62855000000000005</v>
      </c>
      <c r="T43">
        <v>9.236383</v>
      </c>
      <c r="U43">
        <v>-3.2793000000000003E-2</v>
      </c>
      <c r="V43">
        <v>0.257081</v>
      </c>
    </row>
    <row r="44" spans="1:22" x14ac:dyDescent="0.25">
      <c r="A44">
        <v>274</v>
      </c>
      <c r="B44">
        <v>9.8984819999999996</v>
      </c>
      <c r="C44">
        <v>4.614217</v>
      </c>
      <c r="D44">
        <v>23.483497</v>
      </c>
      <c r="E44">
        <v>5.2852000000000003E-2</v>
      </c>
      <c r="F44">
        <v>0.81700099999999998</v>
      </c>
      <c r="G44">
        <v>-0.113982</v>
      </c>
      <c r="H44">
        <v>0.51963999999999999</v>
      </c>
      <c r="I44">
        <v>0.89654500000000004</v>
      </c>
      <c r="J44">
        <v>-0.23974599999999999</v>
      </c>
      <c r="K44">
        <v>0.29387000000000002</v>
      </c>
      <c r="L44">
        <v>-0.17266500000000001</v>
      </c>
      <c r="M44">
        <v>5.5148999999999997E-2</v>
      </c>
      <c r="N44">
        <v>2.7702640000000001</v>
      </c>
      <c r="O44">
        <v>2.9070260000000001</v>
      </c>
      <c r="P44">
        <v>2.4089040000000002</v>
      </c>
      <c r="Q44">
        <v>15.701033000000001</v>
      </c>
      <c r="R44">
        <v>2.0899809999999999</v>
      </c>
      <c r="S44">
        <v>0.64618900000000001</v>
      </c>
      <c r="T44">
        <v>9.4428490000000007</v>
      </c>
      <c r="U44">
        <v>-3.2030999999999997E-2</v>
      </c>
      <c r="V44">
        <v>0.26545099999999999</v>
      </c>
    </row>
    <row r="45" spans="1:22" x14ac:dyDescent="0.25">
      <c r="A45">
        <v>276</v>
      </c>
      <c r="B45">
        <v>10.67474</v>
      </c>
      <c r="C45">
        <v>4.8808619999999996</v>
      </c>
      <c r="D45">
        <v>14.225097</v>
      </c>
      <c r="E45">
        <v>5.3039999999999997E-2</v>
      </c>
      <c r="F45">
        <v>0.79920000000000002</v>
      </c>
      <c r="G45">
        <v>-0.111831</v>
      </c>
      <c r="H45">
        <v>0.47723100000000002</v>
      </c>
      <c r="I45">
        <v>1.059801</v>
      </c>
      <c r="J45">
        <v>-0.23319100000000001</v>
      </c>
      <c r="K45">
        <v>0.31213200000000002</v>
      </c>
      <c r="L45">
        <v>-0.19679099999999999</v>
      </c>
      <c r="M45">
        <v>4.8686E-2</v>
      </c>
      <c r="N45">
        <v>2.5884520000000002</v>
      </c>
      <c r="O45">
        <v>2.9509940000000001</v>
      </c>
      <c r="P45">
        <v>2.4296530000000001</v>
      </c>
      <c r="Q45">
        <v>16.161583</v>
      </c>
      <c r="R45">
        <v>2.1199279999999998</v>
      </c>
      <c r="S45">
        <v>0.65836899999999998</v>
      </c>
      <c r="T45">
        <v>9.6117150000000002</v>
      </c>
      <c r="U45">
        <v>-3.1194E-2</v>
      </c>
      <c r="V45">
        <v>0.27732099999999998</v>
      </c>
    </row>
    <row r="46" spans="1:22" x14ac:dyDescent="0.25">
      <c r="A46">
        <v>278</v>
      </c>
      <c r="B46">
        <v>11.420406</v>
      </c>
      <c r="C46">
        <v>5.0706629999999997</v>
      </c>
      <c r="D46">
        <v>8.0495219999999996</v>
      </c>
      <c r="E46">
        <v>4.1745999999999998E-2</v>
      </c>
      <c r="F46">
        <v>0.79121300000000006</v>
      </c>
      <c r="G46">
        <v>-0.113886</v>
      </c>
      <c r="H46">
        <v>0.45143699999999998</v>
      </c>
      <c r="I46">
        <v>1.2216359999999999</v>
      </c>
      <c r="J46">
        <v>-0.21902199999999999</v>
      </c>
      <c r="K46">
        <v>0.346524</v>
      </c>
      <c r="L46">
        <v>-0.214229</v>
      </c>
      <c r="M46">
        <v>4.6191000000000003E-2</v>
      </c>
      <c r="N46">
        <v>2.5034559999999999</v>
      </c>
      <c r="O46">
        <v>2.9923950000000001</v>
      </c>
      <c r="P46">
        <v>2.4374099999999999</v>
      </c>
      <c r="Q46">
        <v>16.601669999999999</v>
      </c>
      <c r="R46">
        <v>2.136406</v>
      </c>
      <c r="S46">
        <v>0.664856</v>
      </c>
      <c r="T46">
        <v>9.7468199999999996</v>
      </c>
      <c r="U46">
        <v>-3.5000999999999997E-2</v>
      </c>
      <c r="V46">
        <v>0.29237099999999999</v>
      </c>
    </row>
    <row r="47" spans="1:22" x14ac:dyDescent="0.25">
      <c r="A47">
        <v>280</v>
      </c>
      <c r="B47">
        <v>12.111407</v>
      </c>
      <c r="C47">
        <v>5.2332479999999997</v>
      </c>
      <c r="D47">
        <v>4.2564060000000001</v>
      </c>
      <c r="E47">
        <v>1.4822999999999999E-2</v>
      </c>
      <c r="F47">
        <v>0.78218299999999996</v>
      </c>
      <c r="G47">
        <v>-0.109376</v>
      </c>
      <c r="H47">
        <v>0.42952499999999999</v>
      </c>
      <c r="I47">
        <v>1.368611</v>
      </c>
      <c r="J47">
        <v>-0.204237</v>
      </c>
      <c r="K47">
        <v>0.384378</v>
      </c>
      <c r="L47">
        <v>-0.23202</v>
      </c>
      <c r="M47">
        <v>4.5137999999999998E-2</v>
      </c>
      <c r="N47">
        <v>2.4809679999999998</v>
      </c>
      <c r="O47">
        <v>3.002116</v>
      </c>
      <c r="P47">
        <v>2.4147759999999998</v>
      </c>
      <c r="Q47">
        <v>16.891366999999999</v>
      </c>
      <c r="R47">
        <v>2.1418309999999998</v>
      </c>
      <c r="S47">
        <v>0.65724300000000002</v>
      </c>
      <c r="T47">
        <v>9.7813890000000008</v>
      </c>
      <c r="U47">
        <v>-3.5177E-2</v>
      </c>
      <c r="V47">
        <v>0.30601</v>
      </c>
    </row>
    <row r="48" spans="1:22" x14ac:dyDescent="0.25">
      <c r="A48">
        <v>282</v>
      </c>
      <c r="B48">
        <v>12.735441</v>
      </c>
      <c r="C48">
        <v>5.4560250000000003</v>
      </c>
      <c r="D48">
        <v>2.069823</v>
      </c>
      <c r="E48">
        <v>-3.3314000000000003E-2</v>
      </c>
      <c r="F48">
        <v>0.773509</v>
      </c>
      <c r="G48">
        <v>-0.10921500000000001</v>
      </c>
      <c r="H48">
        <v>0.422767</v>
      </c>
      <c r="I48">
        <v>1.489317</v>
      </c>
      <c r="J48">
        <v>-0.18896199999999999</v>
      </c>
      <c r="K48">
        <v>0.43691200000000002</v>
      </c>
      <c r="L48">
        <v>-0.24562600000000001</v>
      </c>
      <c r="M48">
        <v>4.2908000000000002E-2</v>
      </c>
      <c r="N48">
        <v>2.5114920000000001</v>
      </c>
      <c r="O48">
        <v>2.9586410000000001</v>
      </c>
      <c r="P48">
        <v>2.3672719999999998</v>
      </c>
      <c r="Q48">
        <v>16.945329999999998</v>
      </c>
      <c r="R48">
        <v>2.130166</v>
      </c>
      <c r="S48">
        <v>0.64291699999999996</v>
      </c>
      <c r="T48">
        <v>9.6462219999999999</v>
      </c>
      <c r="U48">
        <v>-4.0538999999999999E-2</v>
      </c>
      <c r="V48">
        <v>0.318268</v>
      </c>
    </row>
    <row r="49" spans="1:22" x14ac:dyDescent="0.25">
      <c r="A49">
        <v>284</v>
      </c>
      <c r="B49">
        <v>13.280232</v>
      </c>
      <c r="C49">
        <v>5.7819880000000001</v>
      </c>
      <c r="D49">
        <v>0.85682800000000003</v>
      </c>
      <c r="E49">
        <v>-7.7865000000000004E-2</v>
      </c>
      <c r="F49">
        <v>0.77468499999999996</v>
      </c>
      <c r="G49">
        <v>-0.11497</v>
      </c>
      <c r="H49">
        <v>0.429479</v>
      </c>
      <c r="I49">
        <v>1.5982209999999999</v>
      </c>
      <c r="J49">
        <v>-0.174569</v>
      </c>
      <c r="K49">
        <v>0.49665500000000001</v>
      </c>
      <c r="L49">
        <v>-0.25195699999999999</v>
      </c>
      <c r="M49">
        <v>4.1556999999999997E-2</v>
      </c>
      <c r="N49">
        <v>2.5820609999999999</v>
      </c>
      <c r="O49">
        <v>2.9055420000000001</v>
      </c>
      <c r="P49">
        <v>2.3145340000000001</v>
      </c>
      <c r="Q49">
        <v>16.861457999999999</v>
      </c>
      <c r="R49">
        <v>2.100806</v>
      </c>
      <c r="S49">
        <v>0.62555499999999997</v>
      </c>
      <c r="T49">
        <v>9.3910260000000001</v>
      </c>
      <c r="U49">
        <v>-3.9821000000000002E-2</v>
      </c>
      <c r="V49">
        <v>0.32500000000000001</v>
      </c>
    </row>
    <row r="50" spans="1:22" x14ac:dyDescent="0.25">
      <c r="A50">
        <v>286</v>
      </c>
      <c r="B50">
        <v>13.732792</v>
      </c>
      <c r="C50">
        <v>6.2027419999999998</v>
      </c>
      <c r="D50">
        <v>0.206153</v>
      </c>
      <c r="E50">
        <v>-0.10602399999999999</v>
      </c>
      <c r="F50">
        <v>0.77336400000000005</v>
      </c>
      <c r="G50">
        <v>-0.114971</v>
      </c>
      <c r="H50">
        <v>0.43543100000000001</v>
      </c>
      <c r="I50">
        <v>1.694099</v>
      </c>
      <c r="J50">
        <v>-0.15431400000000001</v>
      </c>
      <c r="K50">
        <v>0.55845900000000004</v>
      </c>
      <c r="L50">
        <v>-0.25600699999999998</v>
      </c>
      <c r="M50">
        <v>3.9836000000000003E-2</v>
      </c>
      <c r="N50">
        <v>2.6870090000000002</v>
      </c>
      <c r="O50">
        <v>2.8644430000000001</v>
      </c>
      <c r="P50">
        <v>2.2645559999999998</v>
      </c>
      <c r="Q50">
        <v>16.825258999999999</v>
      </c>
      <c r="R50">
        <v>2.0708150000000001</v>
      </c>
      <c r="S50">
        <v>0.60207200000000005</v>
      </c>
      <c r="T50">
        <v>9.1301919999999992</v>
      </c>
      <c r="U50">
        <v>-3.4576000000000003E-2</v>
      </c>
      <c r="V50">
        <v>0.32527200000000001</v>
      </c>
    </row>
    <row r="51" spans="1:22" x14ac:dyDescent="0.25">
      <c r="A51">
        <v>288</v>
      </c>
      <c r="B51">
        <v>14.073157</v>
      </c>
      <c r="C51">
        <v>6.6882419999999998</v>
      </c>
      <c r="D51">
        <v>-0.124164</v>
      </c>
      <c r="E51">
        <v>-0.113916</v>
      </c>
      <c r="F51">
        <v>0.76445600000000002</v>
      </c>
      <c r="G51">
        <v>-0.119856</v>
      </c>
      <c r="H51">
        <v>0.45047399999999999</v>
      </c>
      <c r="I51">
        <v>1.78857</v>
      </c>
      <c r="J51">
        <v>-0.13430900000000001</v>
      </c>
      <c r="K51">
        <v>0.61672499999999997</v>
      </c>
      <c r="L51">
        <v>-0.26155400000000001</v>
      </c>
      <c r="M51">
        <v>3.8295000000000003E-2</v>
      </c>
      <c r="N51">
        <v>2.822098</v>
      </c>
      <c r="O51">
        <v>2.816157</v>
      </c>
      <c r="P51">
        <v>2.1969889999999999</v>
      </c>
      <c r="Q51">
        <v>16.814184000000001</v>
      </c>
      <c r="R51">
        <v>2.034157</v>
      </c>
      <c r="S51">
        <v>0.569295</v>
      </c>
      <c r="T51">
        <v>8.8212159999999997</v>
      </c>
      <c r="U51">
        <v>-2.3975E-2</v>
      </c>
      <c r="V51">
        <v>0.31495800000000002</v>
      </c>
    </row>
    <row r="52" spans="1:22" x14ac:dyDescent="0.25">
      <c r="A52">
        <v>290</v>
      </c>
      <c r="B52">
        <v>14.282337</v>
      </c>
      <c r="C52">
        <v>7.2246810000000004</v>
      </c>
      <c r="D52">
        <v>-0.27085500000000001</v>
      </c>
      <c r="E52">
        <v>-0.115582</v>
      </c>
      <c r="F52">
        <v>0.75190100000000004</v>
      </c>
      <c r="G52">
        <v>-0.11755</v>
      </c>
      <c r="H52">
        <v>0.47626499999999999</v>
      </c>
      <c r="I52">
        <v>1.8960939999999999</v>
      </c>
      <c r="J52">
        <v>-0.131468</v>
      </c>
      <c r="K52">
        <v>0.670265</v>
      </c>
      <c r="L52">
        <v>-0.26338099999999998</v>
      </c>
      <c r="M52">
        <v>3.8248999999999998E-2</v>
      </c>
      <c r="N52">
        <v>2.996413</v>
      </c>
      <c r="O52">
        <v>2.7263869999999999</v>
      </c>
      <c r="P52">
        <v>2.0798679999999998</v>
      </c>
      <c r="Q52">
        <v>16.547509000000002</v>
      </c>
      <c r="R52">
        <v>1.95947</v>
      </c>
      <c r="S52">
        <v>0.52287099999999997</v>
      </c>
      <c r="T52">
        <v>8.2573179999999997</v>
      </c>
      <c r="U52">
        <v>-1.7100000000000001E-2</v>
      </c>
      <c r="V52">
        <v>0.30170799999999998</v>
      </c>
    </row>
    <row r="53" spans="1:22" x14ac:dyDescent="0.25">
      <c r="A53">
        <v>292</v>
      </c>
      <c r="B53">
        <v>14.32494</v>
      </c>
      <c r="C53">
        <v>7.7930720000000004</v>
      </c>
      <c r="D53">
        <v>-0.31769500000000001</v>
      </c>
      <c r="E53">
        <v>-0.12044000000000001</v>
      </c>
      <c r="F53">
        <v>0.73171399999999998</v>
      </c>
      <c r="G53">
        <v>-0.113014</v>
      </c>
      <c r="H53">
        <v>0.50375000000000003</v>
      </c>
      <c r="I53">
        <v>2.0007410000000001</v>
      </c>
      <c r="J53">
        <v>-0.13946800000000001</v>
      </c>
      <c r="K53">
        <v>0.71728899999999995</v>
      </c>
      <c r="L53">
        <v>-0.26642500000000002</v>
      </c>
      <c r="M53">
        <v>3.9877999999999997E-2</v>
      </c>
      <c r="N53">
        <v>3.2070650000000001</v>
      </c>
      <c r="O53">
        <v>2.5847150000000001</v>
      </c>
      <c r="P53">
        <v>1.904104</v>
      </c>
      <c r="Q53">
        <v>15.887127</v>
      </c>
      <c r="R53">
        <v>1.8438319999999999</v>
      </c>
      <c r="S53">
        <v>0.45864100000000002</v>
      </c>
      <c r="T53">
        <v>7.4057919999999999</v>
      </c>
      <c r="U53">
        <v>-2.3972E-2</v>
      </c>
      <c r="V53">
        <v>0.287132</v>
      </c>
    </row>
    <row r="54" spans="1:22" x14ac:dyDescent="0.25">
      <c r="A54">
        <v>294</v>
      </c>
      <c r="B54">
        <v>14.183012</v>
      </c>
      <c r="C54">
        <v>8.377084</v>
      </c>
      <c r="D54">
        <v>-0.30882300000000001</v>
      </c>
      <c r="E54">
        <v>-0.12019000000000001</v>
      </c>
      <c r="F54">
        <v>0.71651900000000002</v>
      </c>
      <c r="G54">
        <v>-0.11201700000000001</v>
      </c>
      <c r="H54">
        <v>0.52954599999999996</v>
      </c>
      <c r="I54">
        <v>2.0999669999999999</v>
      </c>
      <c r="J54">
        <v>-0.153975</v>
      </c>
      <c r="K54">
        <v>0.760903</v>
      </c>
      <c r="L54">
        <v>-0.26548100000000002</v>
      </c>
      <c r="M54">
        <v>4.4499999999999998E-2</v>
      </c>
      <c r="N54">
        <v>3.4544899999999998</v>
      </c>
      <c r="O54">
        <v>2.4255239999999998</v>
      </c>
      <c r="P54">
        <v>1.6986699999999999</v>
      </c>
      <c r="Q54">
        <v>15.026770000000001</v>
      </c>
      <c r="R54">
        <v>1.7040630000000001</v>
      </c>
      <c r="S54">
        <v>0.38575199999999998</v>
      </c>
      <c r="T54">
        <v>6.4751050000000001</v>
      </c>
      <c r="U54">
        <v>-2.4698999999999999E-2</v>
      </c>
      <c r="V54">
        <v>0.27344299999999999</v>
      </c>
    </row>
    <row r="55" spans="1:22" x14ac:dyDescent="0.25">
      <c r="A55">
        <v>296</v>
      </c>
      <c r="B55">
        <v>13.859213</v>
      </c>
      <c r="C55">
        <v>8.9670389999999998</v>
      </c>
      <c r="D55">
        <v>-0.26419199999999998</v>
      </c>
      <c r="E55">
        <v>-0.117174</v>
      </c>
      <c r="F55">
        <v>0.70388200000000001</v>
      </c>
      <c r="G55">
        <v>-0.108333</v>
      </c>
      <c r="H55">
        <v>0.56168499999999999</v>
      </c>
      <c r="I55">
        <v>2.1962679999999999</v>
      </c>
      <c r="J55">
        <v>-0.173711</v>
      </c>
      <c r="K55">
        <v>0.79782900000000001</v>
      </c>
      <c r="L55">
        <v>-0.26411400000000002</v>
      </c>
      <c r="M55">
        <v>4.9944000000000002E-2</v>
      </c>
      <c r="N55">
        <v>3.7450369999999999</v>
      </c>
      <c r="O55">
        <v>2.2740469999999999</v>
      </c>
      <c r="P55">
        <v>1.4997119999999999</v>
      </c>
      <c r="Q55">
        <v>14.180403</v>
      </c>
      <c r="R55">
        <v>1.5542739999999999</v>
      </c>
      <c r="S55">
        <v>0.31545499999999999</v>
      </c>
      <c r="T55">
        <v>5.6113730000000004</v>
      </c>
      <c r="U55">
        <v>-2.1224E-2</v>
      </c>
      <c r="V55">
        <v>0.26033800000000001</v>
      </c>
    </row>
    <row r="56" spans="1:22" x14ac:dyDescent="0.25">
      <c r="A56">
        <v>298</v>
      </c>
      <c r="B56">
        <v>13.353353</v>
      </c>
      <c r="C56">
        <v>9.5611639999999998</v>
      </c>
      <c r="D56">
        <v>-0.201016</v>
      </c>
      <c r="E56">
        <v>-0.108892</v>
      </c>
      <c r="F56">
        <v>0.68488599999999999</v>
      </c>
      <c r="G56">
        <v>-9.9416000000000004E-2</v>
      </c>
      <c r="H56">
        <v>0.60353400000000001</v>
      </c>
      <c r="I56">
        <v>2.2781370000000001</v>
      </c>
      <c r="J56">
        <v>-0.18956500000000001</v>
      </c>
      <c r="K56">
        <v>0.82797699999999996</v>
      </c>
      <c r="L56">
        <v>-0.25704500000000002</v>
      </c>
      <c r="M56">
        <v>5.3885000000000002E-2</v>
      </c>
      <c r="N56">
        <v>4.0861109999999998</v>
      </c>
      <c r="O56">
        <v>2.1450300000000002</v>
      </c>
      <c r="P56">
        <v>1.3143119999999999</v>
      </c>
      <c r="Q56">
        <v>13.366508</v>
      </c>
      <c r="R56">
        <v>1.4032070000000001</v>
      </c>
      <c r="S56">
        <v>0.24874299999999999</v>
      </c>
      <c r="T56">
        <v>4.7967389999999996</v>
      </c>
      <c r="U56">
        <v>-8.3440000000000007E-3</v>
      </c>
      <c r="V56">
        <v>0.23812700000000001</v>
      </c>
    </row>
    <row r="57" spans="1:22" x14ac:dyDescent="0.25">
      <c r="A57">
        <v>300</v>
      </c>
      <c r="B57">
        <v>12.705254</v>
      </c>
      <c r="C57">
        <v>10.120748000000001</v>
      </c>
      <c r="D57">
        <v>-0.133607</v>
      </c>
      <c r="E57">
        <v>-9.7799999999999998E-2</v>
      </c>
      <c r="F57">
        <v>0.66955500000000001</v>
      </c>
      <c r="G57">
        <v>-8.5555000000000006E-2</v>
      </c>
      <c r="H57">
        <v>0.641598</v>
      </c>
      <c r="I57">
        <v>2.3448959999999999</v>
      </c>
      <c r="J57">
        <v>-0.21573700000000001</v>
      </c>
      <c r="K57">
        <v>0.84843599999999997</v>
      </c>
      <c r="L57">
        <v>-0.24526700000000001</v>
      </c>
      <c r="M57">
        <v>5.9330000000000001E-2</v>
      </c>
      <c r="N57">
        <v>4.4460150000000001</v>
      </c>
      <c r="O57">
        <v>2.0306340000000001</v>
      </c>
      <c r="P57">
        <v>1.1461920000000001</v>
      </c>
      <c r="Q57">
        <v>12.593612</v>
      </c>
      <c r="R57">
        <v>1.2549399999999999</v>
      </c>
      <c r="S57">
        <v>0.19104599999999999</v>
      </c>
      <c r="T57">
        <v>4.0455670000000001</v>
      </c>
      <c r="U57">
        <v>6.4549999999999998E-3</v>
      </c>
      <c r="V57">
        <v>0.21335000000000001</v>
      </c>
    </row>
    <row r="58" spans="1:22" x14ac:dyDescent="0.25">
      <c r="A58">
        <v>302</v>
      </c>
      <c r="B58">
        <v>11.931925</v>
      </c>
      <c r="C58">
        <v>10.663224</v>
      </c>
      <c r="D58">
        <v>-5.2714999999999998E-2</v>
      </c>
      <c r="E58">
        <v>-8.9216000000000004E-2</v>
      </c>
      <c r="F58">
        <v>0.66198699999999999</v>
      </c>
      <c r="G58">
        <v>-7.2136000000000006E-2</v>
      </c>
      <c r="H58">
        <v>0.68155600000000005</v>
      </c>
      <c r="I58">
        <v>2.3944800000000002</v>
      </c>
      <c r="J58">
        <v>-0.249004</v>
      </c>
      <c r="K58">
        <v>0.86128499999999997</v>
      </c>
      <c r="L58">
        <v>-0.23196800000000001</v>
      </c>
      <c r="M58">
        <v>6.7784999999999998E-2</v>
      </c>
      <c r="N58">
        <v>4.837828</v>
      </c>
      <c r="O58">
        <v>1.9278519999999999</v>
      </c>
      <c r="P58">
        <v>0.99463900000000005</v>
      </c>
      <c r="Q58">
        <v>11.824126</v>
      </c>
      <c r="R58">
        <v>1.09914</v>
      </c>
      <c r="S58">
        <v>0.14766299999999999</v>
      </c>
      <c r="T58">
        <v>3.327645</v>
      </c>
      <c r="U58">
        <v>1.5399999999999999E-3</v>
      </c>
      <c r="V58">
        <v>0.18911600000000001</v>
      </c>
    </row>
    <row r="59" spans="1:22" x14ac:dyDescent="0.25">
      <c r="A59">
        <v>304</v>
      </c>
      <c r="B59">
        <v>11.047787</v>
      </c>
      <c r="C59">
        <v>11.163130000000001</v>
      </c>
      <c r="D59">
        <v>3.9666E-2</v>
      </c>
      <c r="E59">
        <v>-8.8027999999999995E-2</v>
      </c>
      <c r="F59">
        <v>0.66412199999999999</v>
      </c>
      <c r="G59">
        <v>-6.6189999999999999E-2</v>
      </c>
      <c r="H59">
        <v>0.71332200000000001</v>
      </c>
      <c r="I59">
        <v>2.4164370000000002</v>
      </c>
      <c r="J59">
        <v>-0.278445</v>
      </c>
      <c r="K59">
        <v>0.877556</v>
      </c>
      <c r="L59">
        <v>-0.22068199999999999</v>
      </c>
      <c r="M59">
        <v>7.4958999999999998E-2</v>
      </c>
      <c r="N59">
        <v>5.2497910000000001</v>
      </c>
      <c r="O59">
        <v>1.8441320000000001</v>
      </c>
      <c r="P59">
        <v>0.865591</v>
      </c>
      <c r="Q59">
        <v>11.034383</v>
      </c>
      <c r="R59">
        <v>0.94449499999999997</v>
      </c>
      <c r="S59">
        <v>0.10818</v>
      </c>
      <c r="T59">
        <v>2.6739839999999999</v>
      </c>
      <c r="U59">
        <v>-1.271E-3</v>
      </c>
      <c r="V59">
        <v>0.15923399999999999</v>
      </c>
    </row>
    <row r="60" spans="1:22" x14ac:dyDescent="0.25">
      <c r="A60">
        <v>306</v>
      </c>
      <c r="B60">
        <v>10.055446</v>
      </c>
      <c r="C60">
        <v>11.623070999999999</v>
      </c>
      <c r="D60">
        <v>0.13939599999999999</v>
      </c>
      <c r="E60">
        <v>-8.2655999999999993E-2</v>
      </c>
      <c r="F60">
        <v>0.66601299999999997</v>
      </c>
      <c r="G60">
        <v>-6.7804000000000003E-2</v>
      </c>
      <c r="H60">
        <v>0.75002100000000005</v>
      </c>
      <c r="I60">
        <v>2.4117489999999999</v>
      </c>
      <c r="J60">
        <v>-0.303734</v>
      </c>
      <c r="K60">
        <v>0.90512099999999995</v>
      </c>
      <c r="L60">
        <v>-0.208533</v>
      </c>
      <c r="M60">
        <v>8.4450999999999998E-2</v>
      </c>
      <c r="N60">
        <v>5.6887080000000001</v>
      </c>
      <c r="O60">
        <v>1.758073</v>
      </c>
      <c r="P60">
        <v>0.74685400000000002</v>
      </c>
      <c r="Q60">
        <v>10.198916000000001</v>
      </c>
      <c r="R60">
        <v>0.79272299999999996</v>
      </c>
      <c r="S60">
        <v>7.5340000000000004E-2</v>
      </c>
      <c r="T60">
        <v>2.0946989999999999</v>
      </c>
      <c r="U60">
        <v>5.3039999999999997E-3</v>
      </c>
      <c r="V60">
        <v>0.122645</v>
      </c>
    </row>
    <row r="61" spans="1:22" x14ac:dyDescent="0.25">
      <c r="A61">
        <v>308</v>
      </c>
      <c r="B61">
        <v>9.0212970000000006</v>
      </c>
      <c r="C61">
        <v>12.001833</v>
      </c>
      <c r="D61">
        <v>0.243807</v>
      </c>
      <c r="E61">
        <v>-7.5169E-2</v>
      </c>
      <c r="F61">
        <v>0.67211399999999999</v>
      </c>
      <c r="G61">
        <v>-6.8415000000000004E-2</v>
      </c>
      <c r="H61">
        <v>0.78501100000000001</v>
      </c>
      <c r="I61">
        <v>2.3758249999999999</v>
      </c>
      <c r="J61">
        <v>-0.33269399999999999</v>
      </c>
      <c r="K61">
        <v>0.93295499999999998</v>
      </c>
      <c r="L61">
        <v>-0.19520100000000001</v>
      </c>
      <c r="M61">
        <v>9.6188999999999997E-2</v>
      </c>
      <c r="N61">
        <v>6.1279750000000002</v>
      </c>
      <c r="O61">
        <v>1.6860200000000001</v>
      </c>
      <c r="P61">
        <v>0.63805299999999998</v>
      </c>
      <c r="Q61">
        <v>9.3487980000000004</v>
      </c>
      <c r="R61">
        <v>0.65950900000000001</v>
      </c>
      <c r="S61">
        <v>5.2639999999999999E-2</v>
      </c>
      <c r="T61">
        <v>1.617605</v>
      </c>
      <c r="U61">
        <v>6.0060000000000001E-3</v>
      </c>
      <c r="V61">
        <v>8.7998999999999994E-2</v>
      </c>
    </row>
    <row r="62" spans="1:22" x14ac:dyDescent="0.25">
      <c r="A62">
        <v>310</v>
      </c>
      <c r="B62">
        <v>7.9410990000000004</v>
      </c>
      <c r="C62">
        <v>12.301838</v>
      </c>
      <c r="D62">
        <v>0.34438999999999997</v>
      </c>
      <c r="E62">
        <v>-7.1813000000000002E-2</v>
      </c>
      <c r="F62">
        <v>0.69806999999999997</v>
      </c>
      <c r="G62">
        <v>-6.9554000000000005E-2</v>
      </c>
      <c r="H62">
        <v>0.81376199999999999</v>
      </c>
      <c r="I62">
        <v>2.3055089999999998</v>
      </c>
      <c r="J62">
        <v>-0.37124800000000002</v>
      </c>
      <c r="K62">
        <v>0.96224299999999996</v>
      </c>
      <c r="L62">
        <v>-0.18096599999999999</v>
      </c>
      <c r="M62">
        <v>0.111636</v>
      </c>
      <c r="N62">
        <v>6.5579039999999997</v>
      </c>
      <c r="O62">
        <v>1.6110660000000001</v>
      </c>
      <c r="P62">
        <v>0.53943200000000002</v>
      </c>
      <c r="Q62">
        <v>8.450545</v>
      </c>
      <c r="R62">
        <v>0.55074400000000001</v>
      </c>
      <c r="S62">
        <v>2.5211000000000001E-2</v>
      </c>
      <c r="T62">
        <v>1.2305459999999999</v>
      </c>
      <c r="U62">
        <v>1.0770999999999999E-2</v>
      </c>
      <c r="V62">
        <v>6.1932000000000001E-2</v>
      </c>
    </row>
    <row r="63" spans="1:22" x14ac:dyDescent="0.25">
      <c r="A63">
        <v>312</v>
      </c>
      <c r="B63">
        <v>6.8376250000000001</v>
      </c>
      <c r="C63">
        <v>12.531993999999999</v>
      </c>
      <c r="D63">
        <v>0.45407199999999998</v>
      </c>
      <c r="E63">
        <v>-6.5851999999999994E-2</v>
      </c>
      <c r="F63">
        <v>0.72376399999999996</v>
      </c>
      <c r="G63">
        <v>-7.2866E-2</v>
      </c>
      <c r="H63">
        <v>0.85300100000000001</v>
      </c>
      <c r="I63">
        <v>2.193435</v>
      </c>
      <c r="J63">
        <v>-0.41376200000000002</v>
      </c>
      <c r="K63">
        <v>0.99109899999999995</v>
      </c>
      <c r="L63">
        <v>-0.168798</v>
      </c>
      <c r="M63">
        <v>0.12056</v>
      </c>
      <c r="N63">
        <v>6.9944980000000001</v>
      </c>
      <c r="O63">
        <v>1.525717</v>
      </c>
      <c r="P63">
        <v>0.452154</v>
      </c>
      <c r="Q63">
        <v>7.499282</v>
      </c>
      <c r="R63">
        <v>0.46433200000000002</v>
      </c>
      <c r="S63">
        <v>3.1120000000000002E-3</v>
      </c>
      <c r="T63">
        <v>0.91664900000000005</v>
      </c>
      <c r="U63">
        <v>1.1831E-2</v>
      </c>
      <c r="V63">
        <v>3.8773000000000002E-2</v>
      </c>
    </row>
    <row r="64" spans="1:22" x14ac:dyDescent="0.25">
      <c r="A64">
        <v>314</v>
      </c>
      <c r="B64">
        <v>5.8137549999999996</v>
      </c>
      <c r="C64">
        <v>12.665422</v>
      </c>
      <c r="D64">
        <v>0.57090300000000005</v>
      </c>
      <c r="E64">
        <v>-6.1349000000000001E-2</v>
      </c>
      <c r="F64">
        <v>0.74994300000000003</v>
      </c>
      <c r="G64">
        <v>-6.8945999999999993E-2</v>
      </c>
      <c r="H64">
        <v>0.89071699999999998</v>
      </c>
      <c r="I64">
        <v>2.0530430000000002</v>
      </c>
      <c r="J64">
        <v>-0.44251000000000001</v>
      </c>
      <c r="K64">
        <v>1.024888</v>
      </c>
      <c r="L64">
        <v>-0.169437</v>
      </c>
      <c r="M64">
        <v>0.121611</v>
      </c>
      <c r="N64">
        <v>7.4184539999999997</v>
      </c>
      <c r="O64">
        <v>1.4308019999999999</v>
      </c>
      <c r="P64">
        <v>0.38186199999999998</v>
      </c>
      <c r="Q64">
        <v>6.5531160000000002</v>
      </c>
      <c r="R64">
        <v>0.40356700000000001</v>
      </c>
      <c r="S64">
        <v>-5.5019999999999999E-3</v>
      </c>
      <c r="T64">
        <v>0.69046799999999997</v>
      </c>
      <c r="U64">
        <v>1.4917E-2</v>
      </c>
      <c r="V64">
        <v>2.9536E-2</v>
      </c>
    </row>
    <row r="65" spans="1:22" x14ac:dyDescent="0.25">
      <c r="A65">
        <v>316</v>
      </c>
      <c r="B65">
        <v>4.856268</v>
      </c>
      <c r="C65">
        <v>12.708397</v>
      </c>
      <c r="D65">
        <v>0.70941299999999996</v>
      </c>
      <c r="E65">
        <v>-5.9575999999999997E-2</v>
      </c>
      <c r="F65">
        <v>0.78859299999999999</v>
      </c>
      <c r="G65">
        <v>-7.3377999999999999E-2</v>
      </c>
      <c r="H65">
        <v>0.92353499999999999</v>
      </c>
      <c r="I65">
        <v>1.8916820000000001</v>
      </c>
      <c r="J65">
        <v>-0.46462199999999998</v>
      </c>
      <c r="K65">
        <v>1.075556</v>
      </c>
      <c r="L65">
        <v>-0.16967099999999999</v>
      </c>
      <c r="M65">
        <v>0.131964</v>
      </c>
      <c r="N65">
        <v>7.8420880000000004</v>
      </c>
      <c r="O65">
        <v>1.321226</v>
      </c>
      <c r="P65">
        <v>0.31232900000000002</v>
      </c>
      <c r="Q65">
        <v>5.5803380000000002</v>
      </c>
      <c r="R65">
        <v>0.36530600000000002</v>
      </c>
      <c r="S65">
        <v>-1.6643000000000002E-2</v>
      </c>
      <c r="T65">
        <v>0.50330600000000003</v>
      </c>
      <c r="U65">
        <v>1.4418E-2</v>
      </c>
      <c r="V65">
        <v>2.6123E-2</v>
      </c>
    </row>
    <row r="66" spans="1:22" x14ac:dyDescent="0.25">
      <c r="A66">
        <v>318</v>
      </c>
      <c r="B66">
        <v>4.038456</v>
      </c>
      <c r="C66">
        <v>12.656931</v>
      </c>
      <c r="D66">
        <v>0.86092199999999997</v>
      </c>
      <c r="E66">
        <v>-5.7164E-2</v>
      </c>
      <c r="F66">
        <v>0.83011199999999996</v>
      </c>
      <c r="G66">
        <v>-8.0744999999999997E-2</v>
      </c>
      <c r="H66">
        <v>0.96065800000000001</v>
      </c>
      <c r="I66">
        <v>1.705241</v>
      </c>
      <c r="J66">
        <v>-0.48939899999999997</v>
      </c>
      <c r="K66">
        <v>1.1310150000000001</v>
      </c>
      <c r="L66">
        <v>-0.170155</v>
      </c>
      <c r="M66">
        <v>0.138267</v>
      </c>
      <c r="N66">
        <v>8.2247649999999997</v>
      </c>
      <c r="O66">
        <v>1.210944</v>
      </c>
      <c r="P66">
        <v>0.25547900000000001</v>
      </c>
      <c r="Q66">
        <v>4.6568319999999996</v>
      </c>
      <c r="R66">
        <v>0.33740900000000001</v>
      </c>
      <c r="S66">
        <v>-3.5843E-2</v>
      </c>
      <c r="T66">
        <v>0.35190500000000002</v>
      </c>
      <c r="U66">
        <v>1.3672E-2</v>
      </c>
      <c r="V66">
        <v>1.9476E-2</v>
      </c>
    </row>
    <row r="67" spans="1:22" x14ac:dyDescent="0.25">
      <c r="A67">
        <v>320</v>
      </c>
      <c r="B67">
        <v>3.315601</v>
      </c>
      <c r="C67">
        <v>12.520961</v>
      </c>
      <c r="D67">
        <v>1.025112</v>
      </c>
      <c r="E67">
        <v>-5.2469000000000002E-2</v>
      </c>
      <c r="F67">
        <v>0.87540300000000004</v>
      </c>
      <c r="G67">
        <v>-8.3956000000000003E-2</v>
      </c>
      <c r="H67">
        <v>1.001755</v>
      </c>
      <c r="I67">
        <v>1.4975769999999999</v>
      </c>
      <c r="J67">
        <v>-0.50128700000000004</v>
      </c>
      <c r="K67">
        <v>1.1994359999999999</v>
      </c>
      <c r="L67">
        <v>-0.17316599999999999</v>
      </c>
      <c r="M67">
        <v>0.14138000000000001</v>
      </c>
      <c r="N67">
        <v>8.5931490000000004</v>
      </c>
      <c r="O67">
        <v>1.088344</v>
      </c>
      <c r="P67">
        <v>0.215006</v>
      </c>
      <c r="Q67">
        <v>3.7663679999999999</v>
      </c>
      <c r="R67">
        <v>0.32429799999999998</v>
      </c>
      <c r="S67">
        <v>-4.4901999999999997E-2</v>
      </c>
      <c r="T67">
        <v>0.22911599999999999</v>
      </c>
      <c r="U67">
        <v>1.5285E-2</v>
      </c>
      <c r="V67">
        <v>2.1061E-2</v>
      </c>
    </row>
    <row r="68" spans="1:22" x14ac:dyDescent="0.25">
      <c r="A68">
        <v>322</v>
      </c>
      <c r="B68">
        <v>2.7054019999999999</v>
      </c>
      <c r="C68">
        <v>12.297948999999999</v>
      </c>
      <c r="D68">
        <v>1.199106</v>
      </c>
      <c r="E68">
        <v>-4.4645999999999998E-2</v>
      </c>
      <c r="F68">
        <v>0.92271400000000003</v>
      </c>
      <c r="G68">
        <v>-8.6083000000000007E-2</v>
      </c>
      <c r="H68">
        <v>1.043239</v>
      </c>
      <c r="I68">
        <v>1.2848679999999999</v>
      </c>
      <c r="J68">
        <v>-0.50825699999999996</v>
      </c>
      <c r="K68">
        <v>1.269771</v>
      </c>
      <c r="L68">
        <v>-0.173454</v>
      </c>
      <c r="M68">
        <v>0.150036</v>
      </c>
      <c r="N68">
        <v>8.9212399999999992</v>
      </c>
      <c r="O68">
        <v>0.96582800000000002</v>
      </c>
      <c r="P68">
        <v>0.19018399999999999</v>
      </c>
      <c r="Q68">
        <v>2.9847570000000001</v>
      </c>
      <c r="R68">
        <v>0.31554199999999999</v>
      </c>
      <c r="S68">
        <v>-4.7149000000000003E-2</v>
      </c>
      <c r="T68">
        <v>0.13231799999999999</v>
      </c>
      <c r="U68">
        <v>1.8256000000000001E-2</v>
      </c>
      <c r="V68">
        <v>1.5729E-2</v>
      </c>
    </row>
    <row r="69" spans="1:22" x14ac:dyDescent="0.25">
      <c r="A69">
        <v>324</v>
      </c>
      <c r="B69">
        <v>2.1775989999999998</v>
      </c>
      <c r="C69">
        <v>11.977555000000001</v>
      </c>
      <c r="D69">
        <v>1.3895660000000001</v>
      </c>
      <c r="E69">
        <v>-3.9407999999999999E-2</v>
      </c>
      <c r="F69">
        <v>0.96384999999999998</v>
      </c>
      <c r="G69">
        <v>-9.8261000000000001E-2</v>
      </c>
      <c r="H69">
        <v>1.0934900000000001</v>
      </c>
      <c r="I69">
        <v>1.056673</v>
      </c>
      <c r="J69">
        <v>-0.51595800000000003</v>
      </c>
      <c r="K69">
        <v>1.3377509999999999</v>
      </c>
      <c r="L69">
        <v>-0.176431</v>
      </c>
      <c r="M69">
        <v>0.15734300000000001</v>
      </c>
      <c r="N69">
        <v>9.1892519999999998</v>
      </c>
      <c r="O69">
        <v>0.83066799999999996</v>
      </c>
      <c r="P69">
        <v>0.16178200000000001</v>
      </c>
      <c r="Q69">
        <v>2.2759559999999999</v>
      </c>
      <c r="R69">
        <v>0.30685899999999999</v>
      </c>
      <c r="S69">
        <v>-4.5682E-2</v>
      </c>
      <c r="T69">
        <v>5.5352999999999999E-2</v>
      </c>
      <c r="U69">
        <v>2.3460999999999999E-2</v>
      </c>
      <c r="V69">
        <v>1.2866000000000001E-2</v>
      </c>
    </row>
    <row r="70" spans="1:22" x14ac:dyDescent="0.25">
      <c r="A70">
        <v>326</v>
      </c>
      <c r="B70">
        <v>1.7487889999999999</v>
      </c>
      <c r="C70">
        <v>11.594421000000001</v>
      </c>
      <c r="D70">
        <v>1.589137</v>
      </c>
      <c r="E70">
        <v>-4.6228999999999999E-2</v>
      </c>
      <c r="F70">
        <v>1.014052</v>
      </c>
      <c r="G70">
        <v>-0.10378999999999999</v>
      </c>
      <c r="H70">
        <v>1.136155</v>
      </c>
      <c r="I70">
        <v>0.83632099999999998</v>
      </c>
      <c r="J70">
        <v>-0.52227800000000002</v>
      </c>
      <c r="K70">
        <v>1.4068909999999999</v>
      </c>
      <c r="L70">
        <v>-0.17342099999999999</v>
      </c>
      <c r="M70">
        <v>0.16342400000000001</v>
      </c>
      <c r="N70">
        <v>9.4005890000000001</v>
      </c>
      <c r="O70">
        <v>0.70203800000000005</v>
      </c>
      <c r="P70">
        <v>0.14202500000000001</v>
      </c>
      <c r="Q70">
        <v>1.6911050000000001</v>
      </c>
      <c r="R70">
        <v>0.300873</v>
      </c>
      <c r="S70">
        <v>-4.3950999999999997E-2</v>
      </c>
      <c r="T70">
        <v>-5.6189999999999999E-3</v>
      </c>
      <c r="U70">
        <v>1.9286000000000001E-2</v>
      </c>
      <c r="V70">
        <v>-1.0000000000000001E-5</v>
      </c>
    </row>
    <row r="71" spans="1:22" x14ac:dyDescent="0.25">
      <c r="A71">
        <v>328</v>
      </c>
      <c r="B71">
        <v>1.3621909999999999</v>
      </c>
      <c r="C71">
        <v>11.145868999999999</v>
      </c>
      <c r="D71">
        <v>1.8033509999999999</v>
      </c>
      <c r="E71">
        <v>-4.8252000000000003E-2</v>
      </c>
      <c r="F71">
        <v>1.0659160000000001</v>
      </c>
      <c r="G71">
        <v>-0.10881200000000001</v>
      </c>
      <c r="H71">
        <v>1.1763760000000001</v>
      </c>
      <c r="I71">
        <v>0.62251800000000002</v>
      </c>
      <c r="J71">
        <v>-0.52179699999999996</v>
      </c>
      <c r="K71">
        <v>1.479662</v>
      </c>
      <c r="L71">
        <v>-0.16923299999999999</v>
      </c>
      <c r="M71">
        <v>0.16799900000000001</v>
      </c>
      <c r="N71">
        <v>9.5603239999999996</v>
      </c>
      <c r="O71">
        <v>0.58300099999999999</v>
      </c>
      <c r="P71">
        <v>0.12867200000000001</v>
      </c>
      <c r="Q71">
        <v>1.203838</v>
      </c>
      <c r="R71">
        <v>0.29774499999999998</v>
      </c>
      <c r="S71">
        <v>-4.3646999999999998E-2</v>
      </c>
      <c r="T71">
        <v>-5.91E-2</v>
      </c>
      <c r="U71">
        <v>2.2061000000000001E-2</v>
      </c>
      <c r="V71">
        <v>-3.2230000000000002E-3</v>
      </c>
    </row>
    <row r="72" spans="1:22" x14ac:dyDescent="0.25">
      <c r="A72">
        <v>330</v>
      </c>
      <c r="B72">
        <v>1.045574</v>
      </c>
      <c r="C72">
        <v>10.636407999999999</v>
      </c>
      <c r="D72">
        <v>2.0339879999999999</v>
      </c>
      <c r="E72">
        <v>-4.7965000000000001E-2</v>
      </c>
      <c r="F72">
        <v>1.1120099999999999</v>
      </c>
      <c r="G72">
        <v>-0.11397699999999999</v>
      </c>
      <c r="H72">
        <v>1.2245459999999999</v>
      </c>
      <c r="I72">
        <v>0.423261</v>
      </c>
      <c r="J72">
        <v>-0.52300800000000003</v>
      </c>
      <c r="K72">
        <v>1.558449</v>
      </c>
      <c r="L72">
        <v>-0.17524899999999999</v>
      </c>
      <c r="M72">
        <v>0.170046</v>
      </c>
      <c r="N72">
        <v>9.6447470000000006</v>
      </c>
      <c r="O72">
        <v>0.47276400000000002</v>
      </c>
      <c r="P72">
        <v>0.113499</v>
      </c>
      <c r="Q72">
        <v>0.81651499999999999</v>
      </c>
      <c r="R72">
        <v>0.29244599999999998</v>
      </c>
      <c r="S72">
        <v>-4.8847000000000002E-2</v>
      </c>
      <c r="T72">
        <v>-0.108561</v>
      </c>
      <c r="U72">
        <v>2.4471E-2</v>
      </c>
      <c r="V72">
        <v>9.4629999999999992E-3</v>
      </c>
    </row>
    <row r="73" spans="1:22" x14ac:dyDescent="0.25">
      <c r="A73">
        <v>332</v>
      </c>
      <c r="B73">
        <v>0.79906500000000003</v>
      </c>
      <c r="C73">
        <v>10.095729</v>
      </c>
      <c r="D73">
        <v>2.2728869999999999</v>
      </c>
      <c r="E73">
        <v>-4.3069999999999997E-2</v>
      </c>
      <c r="F73">
        <v>1.1634439999999999</v>
      </c>
      <c r="G73">
        <v>-0.118368</v>
      </c>
      <c r="H73">
        <v>1.274146</v>
      </c>
      <c r="I73">
        <v>0.246944</v>
      </c>
      <c r="J73">
        <v>-0.52867399999999998</v>
      </c>
      <c r="K73">
        <v>1.6301099999999999</v>
      </c>
      <c r="L73">
        <v>-0.17888200000000001</v>
      </c>
      <c r="M73">
        <v>0.166717</v>
      </c>
      <c r="N73">
        <v>9.6626980000000007</v>
      </c>
      <c r="O73">
        <v>0.38109599999999999</v>
      </c>
      <c r="P73">
        <v>0.10342700000000001</v>
      </c>
      <c r="Q73">
        <v>0.53148300000000004</v>
      </c>
      <c r="R73">
        <v>0.29441499999999998</v>
      </c>
      <c r="S73">
        <v>-4.8148000000000003E-2</v>
      </c>
      <c r="T73">
        <v>-0.15260599999999999</v>
      </c>
      <c r="U73">
        <v>1.9862000000000001E-2</v>
      </c>
      <c r="V73">
        <v>6.3290000000000004E-3</v>
      </c>
    </row>
    <row r="74" spans="1:22" x14ac:dyDescent="0.25">
      <c r="A74">
        <v>334</v>
      </c>
      <c r="B74">
        <v>0.58700799999999997</v>
      </c>
      <c r="C74">
        <v>9.5046759999999999</v>
      </c>
      <c r="D74">
        <v>2.5345209999999998</v>
      </c>
      <c r="E74">
        <v>-4.0877999999999998E-2</v>
      </c>
      <c r="F74">
        <v>1.2146129999999999</v>
      </c>
      <c r="G74">
        <v>-0.119923</v>
      </c>
      <c r="H74">
        <v>1.3196509999999999</v>
      </c>
      <c r="I74">
        <v>8.6617E-2</v>
      </c>
      <c r="J74">
        <v>-0.52882099999999999</v>
      </c>
      <c r="K74">
        <v>1.6940649999999999</v>
      </c>
      <c r="L74">
        <v>-0.186225</v>
      </c>
      <c r="M74">
        <v>0.16469200000000001</v>
      </c>
      <c r="N74">
        <v>9.6229209999999998</v>
      </c>
      <c r="O74">
        <v>0.298041</v>
      </c>
      <c r="P74">
        <v>9.2261999999999997E-2</v>
      </c>
      <c r="Q74">
        <v>0.330876</v>
      </c>
      <c r="R74">
        <v>0.29682799999999998</v>
      </c>
      <c r="S74">
        <v>-4.1944000000000002E-2</v>
      </c>
      <c r="T74">
        <v>-0.18168300000000001</v>
      </c>
      <c r="U74">
        <v>2.0584999999999999E-2</v>
      </c>
      <c r="V74">
        <v>4.3940000000000003E-3</v>
      </c>
    </row>
    <row r="75" spans="1:22" x14ac:dyDescent="0.25">
      <c r="A75">
        <v>336</v>
      </c>
      <c r="B75">
        <v>0.41767199999999999</v>
      </c>
      <c r="C75">
        <v>8.8873920000000002</v>
      </c>
      <c r="D75">
        <v>2.8058589999999999</v>
      </c>
      <c r="E75">
        <v>-4.7510999999999998E-2</v>
      </c>
      <c r="F75">
        <v>1.259126</v>
      </c>
      <c r="G75">
        <v>-0.12138699999999999</v>
      </c>
      <c r="H75">
        <v>1.3601639999999999</v>
      </c>
      <c r="I75">
        <v>-4.6135000000000002E-2</v>
      </c>
      <c r="J75">
        <v>-0.51819999999999999</v>
      </c>
      <c r="K75">
        <v>1.760003</v>
      </c>
      <c r="L75">
        <v>-0.192528</v>
      </c>
      <c r="M75">
        <v>0.162303</v>
      </c>
      <c r="N75">
        <v>9.5200479999999992</v>
      </c>
      <c r="O75">
        <v>0.23044799999999999</v>
      </c>
      <c r="P75">
        <v>8.8547000000000001E-2</v>
      </c>
      <c r="Q75">
        <v>0.19023399999999999</v>
      </c>
      <c r="R75">
        <v>0.290738</v>
      </c>
      <c r="S75">
        <v>-4.7137999999999999E-2</v>
      </c>
      <c r="T75">
        <v>-0.20478299999999999</v>
      </c>
      <c r="U75">
        <v>1.4983E-2</v>
      </c>
      <c r="V75">
        <v>8.5999999999999998E-4</v>
      </c>
    </row>
    <row r="76" spans="1:22" x14ac:dyDescent="0.25">
      <c r="A76">
        <v>338</v>
      </c>
      <c r="B76">
        <v>0.28548000000000001</v>
      </c>
      <c r="C76">
        <v>8.2629470000000005</v>
      </c>
      <c r="D76">
        <v>3.0869930000000001</v>
      </c>
      <c r="E76">
        <v>-5.0041000000000002E-2</v>
      </c>
      <c r="F76">
        <v>1.3092159999999999</v>
      </c>
      <c r="G76">
        <v>-0.12682199999999999</v>
      </c>
      <c r="H76">
        <v>1.4110929999999999</v>
      </c>
      <c r="I76">
        <v>-0.156199</v>
      </c>
      <c r="J76">
        <v>-0.51809700000000003</v>
      </c>
      <c r="K76">
        <v>1.817698</v>
      </c>
      <c r="L76">
        <v>-0.19329499999999999</v>
      </c>
      <c r="M76">
        <v>0.160687</v>
      </c>
      <c r="N76">
        <v>9.3476900000000001</v>
      </c>
      <c r="O76">
        <v>0.17407800000000001</v>
      </c>
      <c r="P76">
        <v>9.0518000000000001E-2</v>
      </c>
      <c r="Q76">
        <v>9.4289999999999999E-2</v>
      </c>
      <c r="R76">
        <v>0.278196</v>
      </c>
      <c r="S76">
        <v>-4.9047E-2</v>
      </c>
      <c r="T76">
        <v>-0.212702</v>
      </c>
      <c r="U76">
        <v>1.7416999999999998E-2</v>
      </c>
      <c r="V76">
        <v>-3.4420000000000002E-3</v>
      </c>
    </row>
    <row r="77" spans="1:22" x14ac:dyDescent="0.25">
      <c r="A77">
        <v>340</v>
      </c>
      <c r="B77">
        <v>0.18304899999999999</v>
      </c>
      <c r="C77">
        <v>7.6527099999999999</v>
      </c>
      <c r="D77">
        <v>3.3790460000000002</v>
      </c>
      <c r="E77">
        <v>-5.0889999999999998E-2</v>
      </c>
      <c r="F77">
        <v>1.3554139999999999</v>
      </c>
      <c r="G77">
        <v>-0.12584999999999999</v>
      </c>
      <c r="H77">
        <v>1.4632480000000001</v>
      </c>
      <c r="I77">
        <v>-0.23543600000000001</v>
      </c>
      <c r="J77">
        <v>-0.52050099999999999</v>
      </c>
      <c r="K77">
        <v>1.8712340000000001</v>
      </c>
      <c r="L77">
        <v>-0.192914</v>
      </c>
      <c r="M77">
        <v>0.15991</v>
      </c>
      <c r="N77">
        <v>9.126576</v>
      </c>
      <c r="O77">
        <v>0.127327</v>
      </c>
      <c r="P77">
        <v>8.6305999999999994E-2</v>
      </c>
      <c r="Q77">
        <v>3.2969999999999999E-2</v>
      </c>
      <c r="R77">
        <v>0.25942100000000001</v>
      </c>
      <c r="S77">
        <v>-4.6455000000000003E-2</v>
      </c>
      <c r="T77">
        <v>-0.20771999999999999</v>
      </c>
      <c r="U77">
        <v>2.3888E-2</v>
      </c>
      <c r="V77">
        <v>2.6540000000000001E-3</v>
      </c>
    </row>
    <row r="78" spans="1:22" x14ac:dyDescent="0.25">
      <c r="A78">
        <v>342</v>
      </c>
      <c r="B78">
        <v>0.10656499999999999</v>
      </c>
      <c r="C78">
        <v>7.0342200000000004</v>
      </c>
      <c r="D78">
        <v>3.68675</v>
      </c>
      <c r="E78">
        <v>-4.4262999999999997E-2</v>
      </c>
      <c r="F78">
        <v>1.397999</v>
      </c>
      <c r="G78">
        <v>-0.116729</v>
      </c>
      <c r="H78">
        <v>1.502273</v>
      </c>
      <c r="I78">
        <v>-0.30898700000000001</v>
      </c>
      <c r="J78">
        <v>-0.51543300000000003</v>
      </c>
      <c r="K78">
        <v>1.928145</v>
      </c>
      <c r="L78">
        <v>-0.186364</v>
      </c>
      <c r="M78">
        <v>0.15196599999999999</v>
      </c>
      <c r="N78">
        <v>8.8486510000000003</v>
      </c>
      <c r="O78">
        <v>9.2244999999999994E-2</v>
      </c>
      <c r="P78">
        <v>7.8858999999999999E-2</v>
      </c>
      <c r="Q78">
        <v>-3.3999999999999998E-3</v>
      </c>
      <c r="R78">
        <v>0.243372</v>
      </c>
      <c r="S78">
        <v>-3.8744000000000001E-2</v>
      </c>
      <c r="T78">
        <v>-0.197297</v>
      </c>
      <c r="U78">
        <v>1.6711E-2</v>
      </c>
      <c r="V78">
        <v>4.8820000000000001E-3</v>
      </c>
    </row>
    <row r="79" spans="1:22" x14ac:dyDescent="0.25">
      <c r="A79">
        <v>344</v>
      </c>
      <c r="B79">
        <v>4.6179999999999999E-2</v>
      </c>
      <c r="C79">
        <v>6.4246080000000001</v>
      </c>
      <c r="D79">
        <v>4.0123309999999996</v>
      </c>
      <c r="E79">
        <v>-3.7206999999999997E-2</v>
      </c>
      <c r="F79">
        <v>1.4410270000000001</v>
      </c>
      <c r="G79">
        <v>-0.11049100000000001</v>
      </c>
      <c r="H79">
        <v>1.53426</v>
      </c>
      <c r="I79">
        <v>-0.37189299999999997</v>
      </c>
      <c r="J79">
        <v>-0.51893400000000001</v>
      </c>
      <c r="K79">
        <v>1.984327</v>
      </c>
      <c r="L79">
        <v>-0.176508</v>
      </c>
      <c r="M79">
        <v>0.14400199999999999</v>
      </c>
      <c r="N79">
        <v>8.5075079999999996</v>
      </c>
      <c r="O79">
        <v>6.9016999999999995E-2</v>
      </c>
      <c r="P79">
        <v>7.4541999999999997E-2</v>
      </c>
      <c r="Q79">
        <v>-2.4445999999999999E-2</v>
      </c>
      <c r="R79">
        <v>0.22483600000000001</v>
      </c>
      <c r="S79">
        <v>-3.9586999999999997E-2</v>
      </c>
      <c r="T79">
        <v>-0.16922899999999999</v>
      </c>
      <c r="U79">
        <v>1.5556E-2</v>
      </c>
      <c r="V79">
        <v>7.1510000000000002E-3</v>
      </c>
    </row>
    <row r="80" spans="1:22" x14ac:dyDescent="0.25">
      <c r="A80">
        <v>346</v>
      </c>
      <c r="B80">
        <v>-5.071E-3</v>
      </c>
      <c r="C80">
        <v>5.8291000000000004</v>
      </c>
      <c r="D80">
        <v>4.3430369999999998</v>
      </c>
      <c r="E80">
        <v>-4.0468999999999998E-2</v>
      </c>
      <c r="F80">
        <v>1.481268</v>
      </c>
      <c r="G80">
        <v>-0.114051</v>
      </c>
      <c r="H80">
        <v>1.575718</v>
      </c>
      <c r="I80">
        <v>-0.41492099999999998</v>
      </c>
      <c r="J80">
        <v>-0.521756</v>
      </c>
      <c r="K80">
        <v>2.0463629999999999</v>
      </c>
      <c r="L80">
        <v>-0.16914399999999999</v>
      </c>
      <c r="M80">
        <v>0.139542</v>
      </c>
      <c r="N80">
        <v>8.1057109999999994</v>
      </c>
      <c r="O80">
        <v>5.4885000000000003E-2</v>
      </c>
      <c r="P80">
        <v>7.5903999999999999E-2</v>
      </c>
      <c r="Q80">
        <v>-4.0351999999999999E-2</v>
      </c>
      <c r="R80">
        <v>0.20538400000000001</v>
      </c>
      <c r="S80">
        <v>-4.0999000000000001E-2</v>
      </c>
      <c r="T80">
        <v>-0.143508</v>
      </c>
      <c r="U80">
        <v>1.9288E-2</v>
      </c>
      <c r="V80">
        <v>9.5049999999999996E-3</v>
      </c>
    </row>
    <row r="81" spans="1:22" x14ac:dyDescent="0.25">
      <c r="A81">
        <v>348</v>
      </c>
      <c r="B81">
        <v>-3.5139999999999998E-2</v>
      </c>
      <c r="C81">
        <v>5.2482420000000003</v>
      </c>
      <c r="D81">
        <v>4.678763</v>
      </c>
      <c r="E81">
        <v>-4.7265000000000001E-2</v>
      </c>
      <c r="F81">
        <v>1.5182180000000001</v>
      </c>
      <c r="G81">
        <v>-0.12608</v>
      </c>
      <c r="H81">
        <v>1.6184229999999999</v>
      </c>
      <c r="I81">
        <v>-0.44198100000000001</v>
      </c>
      <c r="J81">
        <v>-0.51002400000000003</v>
      </c>
      <c r="K81">
        <v>2.110722</v>
      </c>
      <c r="L81">
        <v>-0.166514</v>
      </c>
      <c r="M81">
        <v>0.12973899999999999</v>
      </c>
      <c r="N81">
        <v>7.6430509999999998</v>
      </c>
      <c r="O81">
        <v>5.0104999999999997E-2</v>
      </c>
      <c r="P81">
        <v>8.0487000000000003E-2</v>
      </c>
      <c r="Q81">
        <v>-4.8444000000000001E-2</v>
      </c>
      <c r="R81">
        <v>0.186227</v>
      </c>
      <c r="S81">
        <v>-3.3399999999999999E-2</v>
      </c>
      <c r="T81">
        <v>-0.110319</v>
      </c>
      <c r="U81">
        <v>3.2437000000000001E-2</v>
      </c>
      <c r="V81">
        <v>1.2996000000000001E-2</v>
      </c>
    </row>
    <row r="82" spans="1:22" x14ac:dyDescent="0.25">
      <c r="A82">
        <v>350</v>
      </c>
      <c r="B82">
        <v>-5.4501000000000001E-2</v>
      </c>
      <c r="C82">
        <v>4.695182</v>
      </c>
      <c r="D82">
        <v>5.0350089999999996</v>
      </c>
      <c r="E82">
        <v>-4.8009999999999997E-2</v>
      </c>
      <c r="F82">
        <v>1.5614410000000001</v>
      </c>
      <c r="G82">
        <v>-0.132799</v>
      </c>
      <c r="H82">
        <v>1.657788</v>
      </c>
      <c r="I82">
        <v>-0.454814</v>
      </c>
      <c r="J82">
        <v>-0.49878</v>
      </c>
      <c r="K82">
        <v>2.1715719999999998</v>
      </c>
      <c r="L82">
        <v>-0.169326</v>
      </c>
      <c r="M82">
        <v>0.11963799999999999</v>
      </c>
      <c r="N82">
        <v>7.1316420000000003</v>
      </c>
      <c r="O82">
        <v>3.7827E-2</v>
      </c>
      <c r="P82">
        <v>8.4678000000000003E-2</v>
      </c>
      <c r="Q82">
        <v>-5.5079999999999997E-2</v>
      </c>
      <c r="R82">
        <v>0.17405300000000001</v>
      </c>
      <c r="S82">
        <v>-2.9474E-2</v>
      </c>
      <c r="T82">
        <v>-7.3734999999999995E-2</v>
      </c>
      <c r="U82">
        <v>3.9114000000000003E-2</v>
      </c>
      <c r="V82">
        <v>1.7426000000000001E-2</v>
      </c>
    </row>
    <row r="83" spans="1:22" x14ac:dyDescent="0.25">
      <c r="A83">
        <v>352</v>
      </c>
      <c r="B83">
        <v>-6.3936000000000007E-2</v>
      </c>
      <c r="C83">
        <v>4.1802609999999998</v>
      </c>
      <c r="D83">
        <v>5.403321</v>
      </c>
      <c r="E83">
        <v>-4.2132000000000003E-2</v>
      </c>
      <c r="F83">
        <v>1.608598</v>
      </c>
      <c r="G83">
        <v>-0.13575200000000001</v>
      </c>
      <c r="H83">
        <v>1.705506</v>
      </c>
      <c r="I83">
        <v>-0.46590599999999999</v>
      </c>
      <c r="J83">
        <v>-0.49426599999999998</v>
      </c>
      <c r="K83">
        <v>2.2438959999999999</v>
      </c>
      <c r="L83">
        <v>-0.153637</v>
      </c>
      <c r="M83">
        <v>0.11379400000000001</v>
      </c>
      <c r="N83">
        <v>6.594786</v>
      </c>
      <c r="O83">
        <v>3.5206000000000001E-2</v>
      </c>
      <c r="P83">
        <v>8.3210999999999993E-2</v>
      </c>
      <c r="Q83">
        <v>-5.7574E-2</v>
      </c>
      <c r="R83">
        <v>0.163323</v>
      </c>
      <c r="S83">
        <v>-2.3404999999999999E-2</v>
      </c>
      <c r="T83">
        <v>-4.8635999999999999E-2</v>
      </c>
      <c r="U83">
        <v>2.4722999999999998E-2</v>
      </c>
      <c r="V83">
        <v>1.4482E-2</v>
      </c>
    </row>
    <row r="84" spans="1:22" x14ac:dyDescent="0.25">
      <c r="A84">
        <v>354</v>
      </c>
      <c r="B84">
        <v>-6.9985000000000006E-2</v>
      </c>
      <c r="C84">
        <v>3.6963089999999998</v>
      </c>
      <c r="D84">
        <v>5.772767</v>
      </c>
      <c r="E84">
        <v>-4.4562999999999998E-2</v>
      </c>
      <c r="F84">
        <v>1.6416679999999999</v>
      </c>
      <c r="G84">
        <v>-0.12982099999999999</v>
      </c>
      <c r="H84">
        <v>1.753385</v>
      </c>
      <c r="I84">
        <v>-0.47626600000000002</v>
      </c>
      <c r="J84">
        <v>-0.48747699999999999</v>
      </c>
      <c r="K84">
        <v>2.3207080000000002</v>
      </c>
      <c r="L84">
        <v>-0.14227999999999999</v>
      </c>
      <c r="M84">
        <v>0.109884</v>
      </c>
      <c r="N84">
        <v>6.0312789999999996</v>
      </c>
      <c r="O84">
        <v>3.6485999999999998E-2</v>
      </c>
      <c r="P84">
        <v>8.5433999999999996E-2</v>
      </c>
      <c r="Q84">
        <v>-5.3293E-2</v>
      </c>
      <c r="R84">
        <v>0.14482999999999999</v>
      </c>
      <c r="S84">
        <v>-2.6318999999999999E-2</v>
      </c>
      <c r="T84">
        <v>-1.5925999999999999E-2</v>
      </c>
      <c r="U84">
        <v>1.9372E-2</v>
      </c>
      <c r="V84">
        <v>1.2303E-2</v>
      </c>
    </row>
    <row r="85" spans="1:22" x14ac:dyDescent="0.25">
      <c r="A85">
        <v>356</v>
      </c>
      <c r="B85">
        <v>-7.5470999999999996E-2</v>
      </c>
      <c r="C85">
        <v>3.2608090000000001</v>
      </c>
      <c r="D85">
        <v>6.1444080000000003</v>
      </c>
      <c r="E85">
        <v>-5.2833999999999999E-2</v>
      </c>
      <c r="F85">
        <v>1.678175</v>
      </c>
      <c r="G85">
        <v>-0.130602</v>
      </c>
      <c r="H85">
        <v>1.7931440000000001</v>
      </c>
      <c r="I85">
        <v>-0.485925</v>
      </c>
      <c r="J85">
        <v>-0.48454399999999997</v>
      </c>
      <c r="K85">
        <v>2.3771</v>
      </c>
      <c r="L85">
        <v>-0.14226900000000001</v>
      </c>
      <c r="M85">
        <v>0.104084</v>
      </c>
      <c r="N85">
        <v>5.4603429999999999</v>
      </c>
      <c r="O85">
        <v>3.5840999999999998E-2</v>
      </c>
      <c r="P85">
        <v>9.0662999999999994E-2</v>
      </c>
      <c r="Q85">
        <v>-5.3426000000000001E-2</v>
      </c>
      <c r="R85">
        <v>0.13275200000000001</v>
      </c>
      <c r="S85">
        <v>-2.8785000000000002E-2</v>
      </c>
      <c r="T85">
        <v>4.8399999999999997E-3</v>
      </c>
      <c r="U85">
        <v>2.1096E-2</v>
      </c>
      <c r="V85">
        <v>1.0414E-2</v>
      </c>
    </row>
    <row r="86" spans="1:22" x14ac:dyDescent="0.25">
      <c r="A86">
        <v>358</v>
      </c>
      <c r="B86">
        <v>-7.5360999999999997E-2</v>
      </c>
      <c r="C86">
        <v>2.8609450000000001</v>
      </c>
      <c r="D86">
        <v>6.5207459999999999</v>
      </c>
      <c r="E86">
        <v>-5.7568000000000001E-2</v>
      </c>
      <c r="F86">
        <v>1.7238629999999999</v>
      </c>
      <c r="G86">
        <v>-0.12906200000000001</v>
      </c>
      <c r="H86">
        <v>1.8235079999999999</v>
      </c>
      <c r="I86">
        <v>-0.49645299999999998</v>
      </c>
      <c r="J86">
        <v>-0.48139100000000001</v>
      </c>
      <c r="K86">
        <v>2.4278979999999999</v>
      </c>
      <c r="L86">
        <v>-0.131517</v>
      </c>
      <c r="M86">
        <v>9.0592000000000006E-2</v>
      </c>
      <c r="N86">
        <v>4.8968170000000004</v>
      </c>
      <c r="O86">
        <v>4.1001999999999997E-2</v>
      </c>
      <c r="P86">
        <v>8.8857000000000005E-2</v>
      </c>
      <c r="Q86">
        <v>-5.4994000000000001E-2</v>
      </c>
      <c r="R86">
        <v>0.11663800000000001</v>
      </c>
      <c r="S86">
        <v>-3.2513E-2</v>
      </c>
      <c r="T86">
        <v>2.8332E-2</v>
      </c>
      <c r="U86">
        <v>2.4288000000000001E-2</v>
      </c>
      <c r="V86">
        <v>5.3410000000000003E-3</v>
      </c>
    </row>
    <row r="87" spans="1:22" x14ac:dyDescent="0.25">
      <c r="A87">
        <v>360</v>
      </c>
      <c r="B87">
        <v>-7.3111999999999996E-2</v>
      </c>
      <c r="C87">
        <v>2.5031509999999999</v>
      </c>
      <c r="D87">
        <v>6.9030690000000003</v>
      </c>
      <c r="E87">
        <v>-5.5177999999999998E-2</v>
      </c>
      <c r="F87">
        <v>1.7679450000000001</v>
      </c>
      <c r="G87">
        <v>-0.12656200000000001</v>
      </c>
      <c r="H87">
        <v>1.8569020000000001</v>
      </c>
      <c r="I87">
        <v>-0.50322100000000003</v>
      </c>
      <c r="J87">
        <v>-0.47597099999999998</v>
      </c>
      <c r="K87">
        <v>2.4709249999999998</v>
      </c>
      <c r="L87">
        <v>-0.12521399999999999</v>
      </c>
      <c r="M87">
        <v>7.8492000000000006E-2</v>
      </c>
      <c r="N87">
        <v>4.3500969999999999</v>
      </c>
      <c r="O87">
        <v>4.2681999999999998E-2</v>
      </c>
      <c r="P87">
        <v>8.8275999999999993E-2</v>
      </c>
      <c r="Q87">
        <v>-5.9437999999999998E-2</v>
      </c>
      <c r="R87">
        <v>0.104522</v>
      </c>
      <c r="S87">
        <v>-3.2118000000000001E-2</v>
      </c>
      <c r="T87">
        <v>5.6527000000000001E-2</v>
      </c>
      <c r="U87">
        <v>2.8628000000000001E-2</v>
      </c>
      <c r="V87">
        <v>3.4480000000000001E-3</v>
      </c>
    </row>
    <row r="88" spans="1:22" x14ac:dyDescent="0.25">
      <c r="A88">
        <v>362</v>
      </c>
      <c r="B88">
        <v>-7.2052000000000005E-2</v>
      </c>
      <c r="C88">
        <v>2.1839680000000001</v>
      </c>
      <c r="D88">
        <v>7.2833560000000004</v>
      </c>
      <c r="E88">
        <v>-6.1428000000000003E-2</v>
      </c>
      <c r="F88">
        <v>1.8124640000000001</v>
      </c>
      <c r="G88">
        <v>-0.13578200000000001</v>
      </c>
      <c r="H88">
        <v>1.895327</v>
      </c>
      <c r="I88">
        <v>-0.51435900000000001</v>
      </c>
      <c r="J88">
        <v>-0.45923999999999998</v>
      </c>
      <c r="K88">
        <v>2.5069669999999999</v>
      </c>
      <c r="L88">
        <v>-0.120499</v>
      </c>
      <c r="M88">
        <v>7.4293999999999999E-2</v>
      </c>
      <c r="N88">
        <v>3.8339910000000001</v>
      </c>
      <c r="O88">
        <v>4.1854000000000002E-2</v>
      </c>
      <c r="P88">
        <v>9.1633000000000006E-2</v>
      </c>
      <c r="Q88">
        <v>-7.0068000000000005E-2</v>
      </c>
      <c r="R88">
        <v>9.8462999999999995E-2</v>
      </c>
      <c r="S88">
        <v>-2.5811000000000001E-2</v>
      </c>
      <c r="T88">
        <v>8.0748E-2</v>
      </c>
      <c r="U88">
        <v>3.3024999999999999E-2</v>
      </c>
      <c r="V88">
        <v>-5.457E-3</v>
      </c>
    </row>
    <row r="89" spans="1:22" x14ac:dyDescent="0.25">
      <c r="A89">
        <v>364</v>
      </c>
      <c r="B89">
        <v>-7.0264999999999994E-2</v>
      </c>
      <c r="C89">
        <v>1.888884</v>
      </c>
      <c r="D89">
        <v>7.6837070000000001</v>
      </c>
      <c r="E89">
        <v>-5.7009999999999998E-2</v>
      </c>
      <c r="F89">
        <v>1.853769</v>
      </c>
      <c r="G89">
        <v>-0.13103000000000001</v>
      </c>
      <c r="H89">
        <v>1.9402969999999999</v>
      </c>
      <c r="I89">
        <v>-0.52327100000000004</v>
      </c>
      <c r="J89">
        <v>-0.44119000000000003</v>
      </c>
      <c r="K89">
        <v>2.543425</v>
      </c>
      <c r="L89">
        <v>-0.100092</v>
      </c>
      <c r="M89">
        <v>7.2955000000000006E-2</v>
      </c>
      <c r="N89">
        <v>3.3100670000000001</v>
      </c>
      <c r="O89">
        <v>3.3218999999999999E-2</v>
      </c>
      <c r="P89">
        <v>9.8085000000000006E-2</v>
      </c>
      <c r="Q89">
        <v>-7.7045000000000002E-2</v>
      </c>
      <c r="R89">
        <v>7.7276999999999998E-2</v>
      </c>
      <c r="S89">
        <v>-3.7349E-2</v>
      </c>
      <c r="T89">
        <v>0.108333</v>
      </c>
      <c r="U89">
        <v>2.4052E-2</v>
      </c>
      <c r="V89">
        <v>-1.0859999999999999E-3</v>
      </c>
    </row>
    <row r="90" spans="1:22" x14ac:dyDescent="0.25">
      <c r="A90">
        <v>366</v>
      </c>
      <c r="B90">
        <v>-6.4757999999999996E-2</v>
      </c>
      <c r="C90">
        <v>1.651451</v>
      </c>
      <c r="D90">
        <v>8.0540889999999994</v>
      </c>
      <c r="E90">
        <v>-3.9692999999999999E-2</v>
      </c>
      <c r="F90">
        <v>1.8856200000000001</v>
      </c>
      <c r="G90">
        <v>-0.14414299999999999</v>
      </c>
      <c r="H90">
        <v>1.970853</v>
      </c>
      <c r="I90">
        <v>-0.53717999999999999</v>
      </c>
      <c r="J90">
        <v>-0.438162</v>
      </c>
      <c r="K90">
        <v>2.5544129999999998</v>
      </c>
      <c r="L90">
        <v>-8.2452999999999999E-2</v>
      </c>
      <c r="M90">
        <v>6.5310999999999994E-2</v>
      </c>
      <c r="N90">
        <v>2.841923</v>
      </c>
      <c r="O90">
        <v>3.6811000000000003E-2</v>
      </c>
      <c r="P90">
        <v>9.7526000000000002E-2</v>
      </c>
      <c r="Q90">
        <v>-8.8298000000000001E-2</v>
      </c>
      <c r="R90">
        <v>5.9498000000000002E-2</v>
      </c>
      <c r="S90">
        <v>-2.7379000000000001E-2</v>
      </c>
      <c r="T90">
        <v>0.13767599999999999</v>
      </c>
      <c r="U90">
        <v>1.2538000000000001E-2</v>
      </c>
      <c r="V90">
        <v>1.4963000000000001E-2</v>
      </c>
    </row>
    <row r="91" spans="1:22" x14ac:dyDescent="0.25">
      <c r="A91">
        <v>368</v>
      </c>
      <c r="B91">
        <v>-6.9336999999999996E-2</v>
      </c>
      <c r="C91">
        <v>1.447749</v>
      </c>
      <c r="D91">
        <v>8.3616930000000007</v>
      </c>
      <c r="E91">
        <v>-4.3055000000000003E-2</v>
      </c>
      <c r="F91">
        <v>1.917063</v>
      </c>
      <c r="G91">
        <v>-0.15176799999999999</v>
      </c>
      <c r="H91">
        <v>1.9889049999999999</v>
      </c>
      <c r="I91">
        <v>-0.53803900000000004</v>
      </c>
      <c r="J91">
        <v>-0.43734600000000001</v>
      </c>
      <c r="K91">
        <v>2.542109</v>
      </c>
      <c r="L91">
        <v>-9.2796000000000003E-2</v>
      </c>
      <c r="M91">
        <v>5.0701000000000003E-2</v>
      </c>
      <c r="N91">
        <v>2.4456630000000001</v>
      </c>
      <c r="O91">
        <v>3.9426000000000003E-2</v>
      </c>
      <c r="P91">
        <v>0.104255</v>
      </c>
      <c r="Q91">
        <v>-9.9278000000000005E-2</v>
      </c>
      <c r="R91">
        <v>5.0507000000000003E-2</v>
      </c>
      <c r="S91">
        <v>-1.7257000000000002E-2</v>
      </c>
      <c r="T91">
        <v>0.153086</v>
      </c>
      <c r="U91">
        <v>1.5113E-2</v>
      </c>
      <c r="V91">
        <v>9.1909999999999995E-3</v>
      </c>
    </row>
    <row r="92" spans="1:22" x14ac:dyDescent="0.25">
      <c r="A92">
        <v>370</v>
      </c>
      <c r="B92">
        <v>-7.2257000000000002E-2</v>
      </c>
      <c r="C92">
        <v>1.284449</v>
      </c>
      <c r="D92">
        <v>8.6826799999999995</v>
      </c>
      <c r="E92">
        <v>-4.6108999999999997E-2</v>
      </c>
      <c r="F92">
        <v>1.9462999999999999</v>
      </c>
      <c r="G92">
        <v>-0.14108100000000001</v>
      </c>
      <c r="H92">
        <v>2.0097510000000001</v>
      </c>
      <c r="I92">
        <v>-0.53506699999999996</v>
      </c>
      <c r="J92">
        <v>-0.43828899999999998</v>
      </c>
      <c r="K92">
        <v>2.5338579999999999</v>
      </c>
      <c r="L92">
        <v>-0.10099900000000001</v>
      </c>
      <c r="M92">
        <v>3.884E-2</v>
      </c>
      <c r="N92">
        <v>2.0679099999999999</v>
      </c>
      <c r="O92">
        <v>3.4395000000000002E-2</v>
      </c>
      <c r="P92">
        <v>0.111177</v>
      </c>
      <c r="Q92">
        <v>-0.100852</v>
      </c>
      <c r="R92">
        <v>4.8252000000000003E-2</v>
      </c>
      <c r="S92">
        <v>-1.7621999999999999E-2</v>
      </c>
      <c r="T92">
        <v>0.15632099999999999</v>
      </c>
      <c r="U92">
        <v>2.3762999999999999E-2</v>
      </c>
      <c r="V92">
        <v>1.1006999999999999E-2</v>
      </c>
    </row>
    <row r="93" spans="1:22" x14ac:dyDescent="0.25">
      <c r="A93">
        <v>372</v>
      </c>
      <c r="B93">
        <v>-7.1395E-2</v>
      </c>
      <c r="C93">
        <v>1.1450469999999999</v>
      </c>
      <c r="D93">
        <v>9.0391200000000005</v>
      </c>
      <c r="E93">
        <v>-4.8164999999999999E-2</v>
      </c>
      <c r="F93">
        <v>1.9630160000000001</v>
      </c>
      <c r="G93">
        <v>-0.139154</v>
      </c>
      <c r="H93">
        <v>2.0270999999999999</v>
      </c>
      <c r="I93">
        <v>-0.54471700000000001</v>
      </c>
      <c r="J93">
        <v>-0.42606899999999998</v>
      </c>
      <c r="K93">
        <v>2.5188709999999999</v>
      </c>
      <c r="L93">
        <v>-9.3282000000000004E-2</v>
      </c>
      <c r="M93">
        <v>4.0082E-2</v>
      </c>
      <c r="N93">
        <v>1.691476</v>
      </c>
      <c r="O93">
        <v>2.8518999999999999E-2</v>
      </c>
      <c r="P93">
        <v>0.10913100000000001</v>
      </c>
      <c r="Q93">
        <v>-0.11422599999999999</v>
      </c>
      <c r="R93">
        <v>4.3119999999999999E-2</v>
      </c>
      <c r="S93">
        <v>-5.3290000000000004E-3</v>
      </c>
      <c r="T93">
        <v>0.17525099999999999</v>
      </c>
      <c r="U93">
        <v>2.5829000000000001E-2</v>
      </c>
      <c r="V93">
        <v>1.1039999999999999E-2</v>
      </c>
    </row>
    <row r="94" spans="1:22" x14ac:dyDescent="0.25">
      <c r="A94">
        <v>374</v>
      </c>
      <c r="B94">
        <v>-6.8900000000000003E-2</v>
      </c>
      <c r="C94">
        <v>1.0210969999999999</v>
      </c>
      <c r="D94">
        <v>9.3666389999999993</v>
      </c>
      <c r="E94">
        <v>-4.9345E-2</v>
      </c>
      <c r="F94">
        <v>1.9753830000000001</v>
      </c>
      <c r="G94">
        <v>-0.13484499999999999</v>
      </c>
      <c r="H94">
        <v>2.0397090000000002</v>
      </c>
      <c r="I94">
        <v>-0.53751000000000004</v>
      </c>
      <c r="J94">
        <v>-0.41166399999999997</v>
      </c>
      <c r="K94">
        <v>2.4816090000000002</v>
      </c>
      <c r="L94">
        <v>-9.2921000000000004E-2</v>
      </c>
      <c r="M94">
        <v>3.0838000000000001E-2</v>
      </c>
      <c r="N94">
        <v>1.3756459999999999</v>
      </c>
      <c r="O94">
        <v>2.1478000000000001E-2</v>
      </c>
      <c r="P94">
        <v>0.11132499999999999</v>
      </c>
      <c r="Q94">
        <v>-0.12457</v>
      </c>
      <c r="R94">
        <v>2.9964000000000001E-2</v>
      </c>
      <c r="S94">
        <v>-1.6590000000000001E-3</v>
      </c>
      <c r="T94">
        <v>0.19100700000000001</v>
      </c>
      <c r="U94">
        <v>2.1593000000000001E-2</v>
      </c>
      <c r="V94">
        <v>1.12E-4</v>
      </c>
    </row>
    <row r="95" spans="1:22" x14ac:dyDescent="0.25">
      <c r="A95">
        <v>376</v>
      </c>
      <c r="B95">
        <v>-6.1871000000000002E-2</v>
      </c>
      <c r="C95">
        <v>0.918153</v>
      </c>
      <c r="D95">
        <v>9.6781070000000007</v>
      </c>
      <c r="E95">
        <v>-5.4630999999999999E-2</v>
      </c>
      <c r="F95">
        <v>1.98689</v>
      </c>
      <c r="G95">
        <v>-0.140602</v>
      </c>
      <c r="H95">
        <v>2.0529899999999999</v>
      </c>
      <c r="I95">
        <v>-0.52991600000000005</v>
      </c>
      <c r="J95">
        <v>-0.40295700000000001</v>
      </c>
      <c r="K95">
        <v>2.4240140000000001</v>
      </c>
      <c r="L95">
        <v>-8.2318000000000002E-2</v>
      </c>
      <c r="M95">
        <v>2.86E-2</v>
      </c>
      <c r="N95">
        <v>1.1063719999999999</v>
      </c>
      <c r="O95">
        <v>3.4057999999999998E-2</v>
      </c>
      <c r="P95">
        <v>0.107853</v>
      </c>
      <c r="Q95">
        <v>-0.123996</v>
      </c>
      <c r="R95">
        <v>2.7286999999999999E-2</v>
      </c>
      <c r="S95">
        <v>1.1296E-2</v>
      </c>
      <c r="T95">
        <v>0.20948700000000001</v>
      </c>
      <c r="U95">
        <v>1.6246E-2</v>
      </c>
      <c r="V95">
        <v>9.3700000000000001E-4</v>
      </c>
    </row>
    <row r="96" spans="1:22" x14ac:dyDescent="0.25">
      <c r="A96">
        <v>378</v>
      </c>
      <c r="B96">
        <v>-5.4184999999999997E-2</v>
      </c>
      <c r="C96">
        <v>0.83335899999999996</v>
      </c>
      <c r="D96">
        <v>9.9690899999999996</v>
      </c>
      <c r="E96">
        <v>-6.3919000000000004E-2</v>
      </c>
      <c r="F96">
        <v>1.993749</v>
      </c>
      <c r="G96">
        <v>-0.13233400000000001</v>
      </c>
      <c r="H96">
        <v>2.0482079999999998</v>
      </c>
      <c r="I96">
        <v>-0.53111299999999995</v>
      </c>
      <c r="J96">
        <v>-0.38060300000000002</v>
      </c>
      <c r="K96">
        <v>2.3702709999999998</v>
      </c>
      <c r="L96">
        <v>-7.3248999999999995E-2</v>
      </c>
      <c r="M96">
        <v>2.9930999999999999E-2</v>
      </c>
      <c r="N96">
        <v>0.88150799999999996</v>
      </c>
      <c r="O96">
        <v>4.5554999999999998E-2</v>
      </c>
      <c r="P96">
        <v>0.113603</v>
      </c>
      <c r="Q96">
        <v>-0.120362</v>
      </c>
      <c r="R96">
        <v>1.7308E-2</v>
      </c>
      <c r="S96">
        <v>1.0397999999999999E-2</v>
      </c>
      <c r="T96">
        <v>0.22634899999999999</v>
      </c>
      <c r="U96">
        <v>9.8700000000000003E-3</v>
      </c>
      <c r="V96">
        <v>1.16E-4</v>
      </c>
    </row>
    <row r="97" spans="1:22" x14ac:dyDescent="0.25">
      <c r="A97">
        <v>380</v>
      </c>
      <c r="B97">
        <v>-4.7592000000000002E-2</v>
      </c>
      <c r="C97">
        <v>0.775945</v>
      </c>
      <c r="D97">
        <v>10.227452</v>
      </c>
      <c r="E97">
        <v>-6.1009000000000001E-2</v>
      </c>
      <c r="F97">
        <v>1.9861390000000001</v>
      </c>
      <c r="G97">
        <v>-0.125027</v>
      </c>
      <c r="H97">
        <v>2.0330539999999999</v>
      </c>
      <c r="I97">
        <v>-0.51771599999999995</v>
      </c>
      <c r="J97">
        <v>-0.36819600000000002</v>
      </c>
      <c r="K97">
        <v>2.3108399999999998</v>
      </c>
      <c r="L97">
        <v>-7.9585000000000003E-2</v>
      </c>
      <c r="M97">
        <v>2.3429999999999999E-2</v>
      </c>
      <c r="N97">
        <v>0.70211299999999999</v>
      </c>
      <c r="O97">
        <v>4.4879000000000002E-2</v>
      </c>
      <c r="P97">
        <v>0.118765</v>
      </c>
      <c r="Q97">
        <v>-0.114052</v>
      </c>
      <c r="R97">
        <v>2.578E-3</v>
      </c>
      <c r="S97">
        <v>-3.2829999999999999E-3</v>
      </c>
      <c r="T97">
        <v>0.229101</v>
      </c>
      <c r="U97">
        <v>8.7259999999999994E-3</v>
      </c>
      <c r="V97">
        <v>8.0900000000000004E-4</v>
      </c>
    </row>
    <row r="98" spans="1:22" x14ac:dyDescent="0.25">
      <c r="A98">
        <v>382</v>
      </c>
      <c r="B98">
        <v>-5.2297999999999997E-2</v>
      </c>
      <c r="C98">
        <v>0.72634200000000004</v>
      </c>
      <c r="D98">
        <v>10.475618000000001</v>
      </c>
      <c r="E98">
        <v>-6.3932000000000003E-2</v>
      </c>
      <c r="F98">
        <v>1.972906</v>
      </c>
      <c r="G98">
        <v>-0.12956300000000001</v>
      </c>
      <c r="H98">
        <v>2.0097529999999999</v>
      </c>
      <c r="I98">
        <v>-0.50171500000000002</v>
      </c>
      <c r="J98">
        <v>-0.35583300000000001</v>
      </c>
      <c r="K98">
        <v>2.233298</v>
      </c>
      <c r="L98">
        <v>-7.7307000000000001E-2</v>
      </c>
      <c r="M98">
        <v>2.5114000000000001E-2</v>
      </c>
      <c r="N98">
        <v>0.54688300000000001</v>
      </c>
      <c r="O98">
        <v>5.1638000000000003E-2</v>
      </c>
      <c r="P98">
        <v>0.126307</v>
      </c>
      <c r="Q98">
        <v>-0.119543</v>
      </c>
      <c r="R98">
        <v>-7.6080000000000002E-3</v>
      </c>
      <c r="S98">
        <v>2.41E-4</v>
      </c>
      <c r="T98">
        <v>0.228324</v>
      </c>
      <c r="U98">
        <v>1.5164E-2</v>
      </c>
      <c r="V98">
        <v>-1.521E-3</v>
      </c>
    </row>
    <row r="99" spans="1:22" x14ac:dyDescent="0.25">
      <c r="A99">
        <v>384</v>
      </c>
      <c r="B99">
        <v>-5.8210999999999999E-2</v>
      </c>
      <c r="C99">
        <v>0.68570900000000001</v>
      </c>
      <c r="D99">
        <v>10.703144</v>
      </c>
      <c r="E99">
        <v>-6.3869999999999996E-2</v>
      </c>
      <c r="F99">
        <v>1.9525870000000001</v>
      </c>
      <c r="G99">
        <v>-0.12911300000000001</v>
      </c>
      <c r="H99">
        <v>1.978478</v>
      </c>
      <c r="I99">
        <v>-0.494562</v>
      </c>
      <c r="J99">
        <v>-0.33183000000000001</v>
      </c>
      <c r="K99">
        <v>2.1518549999999999</v>
      </c>
      <c r="L99">
        <v>-7.9361000000000001E-2</v>
      </c>
      <c r="M99">
        <v>2.4167999999999999E-2</v>
      </c>
      <c r="N99">
        <v>0.41770699999999999</v>
      </c>
      <c r="O99">
        <v>5.9959999999999999E-2</v>
      </c>
      <c r="P99">
        <v>0.13497799999999999</v>
      </c>
      <c r="Q99">
        <v>-0.128356</v>
      </c>
      <c r="R99">
        <v>-1.6310999999999999E-2</v>
      </c>
      <c r="S99">
        <v>5.6829999999999997E-3</v>
      </c>
      <c r="T99">
        <v>0.226021</v>
      </c>
      <c r="U99">
        <v>1.2491E-2</v>
      </c>
      <c r="V99">
        <v>2.1029999999999998E-3</v>
      </c>
    </row>
    <row r="100" spans="1:22" x14ac:dyDescent="0.25">
      <c r="A100">
        <v>386</v>
      </c>
      <c r="B100">
        <v>-4.6868E-2</v>
      </c>
      <c r="C100">
        <v>0.652613</v>
      </c>
      <c r="D100">
        <v>10.913202</v>
      </c>
      <c r="E100">
        <v>-5.2412E-2</v>
      </c>
      <c r="F100">
        <v>1.923664</v>
      </c>
      <c r="G100">
        <v>-0.125557</v>
      </c>
      <c r="H100">
        <v>1.9451940000000001</v>
      </c>
      <c r="I100">
        <v>-0.47922199999999998</v>
      </c>
      <c r="J100">
        <v>-0.31921100000000002</v>
      </c>
      <c r="K100">
        <v>2.061042</v>
      </c>
      <c r="L100">
        <v>-7.9547000000000007E-2</v>
      </c>
      <c r="M100">
        <v>2.3854E-2</v>
      </c>
      <c r="N100">
        <v>0.31836500000000001</v>
      </c>
      <c r="O100">
        <v>5.5128999999999997E-2</v>
      </c>
      <c r="P100">
        <v>0.13496900000000001</v>
      </c>
      <c r="Q100">
        <v>-0.12604199999999999</v>
      </c>
      <c r="R100">
        <v>-1.1135000000000001E-2</v>
      </c>
      <c r="S100">
        <v>1.4685999999999999E-2</v>
      </c>
      <c r="T100">
        <v>0.23725299999999999</v>
      </c>
      <c r="U100">
        <v>5.1330000000000004E-3</v>
      </c>
      <c r="V100">
        <v>8.4390000000000003E-3</v>
      </c>
    </row>
    <row r="101" spans="1:22" x14ac:dyDescent="0.25">
      <c r="A101">
        <v>388</v>
      </c>
      <c r="B101">
        <v>-3.8743E-2</v>
      </c>
      <c r="C101">
        <v>0.61733499999999997</v>
      </c>
      <c r="D101">
        <v>11.09164</v>
      </c>
      <c r="E101">
        <v>-5.7105000000000003E-2</v>
      </c>
      <c r="F101">
        <v>1.9013389999999999</v>
      </c>
      <c r="G101">
        <v>-0.120086</v>
      </c>
      <c r="H101">
        <v>1.911511</v>
      </c>
      <c r="I101">
        <v>-0.46525300000000003</v>
      </c>
      <c r="J101">
        <v>-0.302172</v>
      </c>
      <c r="K101">
        <v>1.974442</v>
      </c>
      <c r="L101">
        <v>-7.1453000000000003E-2</v>
      </c>
      <c r="M101">
        <v>2.5353000000000001E-2</v>
      </c>
      <c r="N101">
        <v>0.24743799999999999</v>
      </c>
      <c r="O101">
        <v>5.2003000000000001E-2</v>
      </c>
      <c r="P101">
        <v>0.138933</v>
      </c>
      <c r="Q101">
        <v>-0.12751000000000001</v>
      </c>
      <c r="R101">
        <v>-4.6909999999999999E-3</v>
      </c>
      <c r="S101">
        <v>1.4715000000000001E-2</v>
      </c>
      <c r="T101">
        <v>0.249443</v>
      </c>
      <c r="U101">
        <v>8.8950000000000001E-3</v>
      </c>
      <c r="V101">
        <v>8.2999999999999998E-5</v>
      </c>
    </row>
    <row r="102" spans="1:22" x14ac:dyDescent="0.25">
      <c r="A102">
        <v>390</v>
      </c>
      <c r="B102">
        <v>-2.8178999999999999E-2</v>
      </c>
      <c r="C102">
        <v>0.59097999999999995</v>
      </c>
      <c r="D102">
        <v>11.262691</v>
      </c>
      <c r="E102">
        <v>-5.9691000000000001E-2</v>
      </c>
      <c r="F102">
        <v>1.858562</v>
      </c>
      <c r="G102">
        <v>-0.124457</v>
      </c>
      <c r="H102">
        <v>1.8657379999999999</v>
      </c>
      <c r="I102">
        <v>-0.45515499999999998</v>
      </c>
      <c r="J102">
        <v>-0.28353099999999998</v>
      </c>
      <c r="K102">
        <v>1.8704750000000001</v>
      </c>
      <c r="L102">
        <v>-7.6712000000000002E-2</v>
      </c>
      <c r="M102">
        <v>2.1321E-2</v>
      </c>
      <c r="N102">
        <v>0.18704699999999999</v>
      </c>
      <c r="O102">
        <v>5.0155999999999999E-2</v>
      </c>
      <c r="P102">
        <v>0.14868799999999999</v>
      </c>
      <c r="Q102">
        <v>-0.12795500000000001</v>
      </c>
      <c r="R102">
        <v>-1.2824E-2</v>
      </c>
      <c r="S102">
        <v>5.7860000000000003E-3</v>
      </c>
      <c r="T102">
        <v>0.25627699999999998</v>
      </c>
      <c r="U102">
        <v>5.999E-3</v>
      </c>
      <c r="V102">
        <v>-1.1006E-2</v>
      </c>
    </row>
    <row r="103" spans="1:22" x14ac:dyDescent="0.25">
      <c r="A103">
        <v>392</v>
      </c>
      <c r="B103">
        <v>-2.1887E-2</v>
      </c>
      <c r="C103">
        <v>0.57229099999999999</v>
      </c>
      <c r="D103">
        <v>11.401953000000001</v>
      </c>
      <c r="E103">
        <v>-5.2027999999999998E-2</v>
      </c>
      <c r="F103">
        <v>1.791309</v>
      </c>
      <c r="G103">
        <v>-0.12035899999999999</v>
      </c>
      <c r="H103">
        <v>1.811383</v>
      </c>
      <c r="I103">
        <v>-0.43149399999999999</v>
      </c>
      <c r="J103">
        <v>-0.26705000000000001</v>
      </c>
      <c r="K103">
        <v>1.754097</v>
      </c>
      <c r="L103">
        <v>-7.4372999999999995E-2</v>
      </c>
      <c r="M103">
        <v>1.5817000000000001E-2</v>
      </c>
      <c r="N103">
        <v>0.14588499999999999</v>
      </c>
      <c r="O103">
        <v>5.1688999999999999E-2</v>
      </c>
      <c r="P103">
        <v>0.166407</v>
      </c>
      <c r="Q103">
        <v>-0.12706600000000001</v>
      </c>
      <c r="R103">
        <v>-1.5841999999999998E-2</v>
      </c>
      <c r="S103">
        <v>5.9030000000000003E-3</v>
      </c>
      <c r="T103">
        <v>0.26137500000000002</v>
      </c>
      <c r="U103">
        <v>-7.6300000000000001E-4</v>
      </c>
      <c r="V103">
        <v>-5.7619999999999998E-3</v>
      </c>
    </row>
    <row r="104" spans="1:22" x14ac:dyDescent="0.25">
      <c r="A104">
        <v>394</v>
      </c>
      <c r="B104">
        <v>-2.5482000000000001E-2</v>
      </c>
      <c r="C104">
        <v>0.55541300000000005</v>
      </c>
      <c r="D104">
        <v>11.513546</v>
      </c>
      <c r="E104">
        <v>-5.3386000000000003E-2</v>
      </c>
      <c r="F104">
        <v>1.7477860000000001</v>
      </c>
      <c r="G104">
        <v>-0.109211</v>
      </c>
      <c r="H104">
        <v>1.753314</v>
      </c>
      <c r="I104">
        <v>-0.40985199999999999</v>
      </c>
      <c r="J104">
        <v>-0.24851699999999999</v>
      </c>
      <c r="K104">
        <v>1.650236</v>
      </c>
      <c r="L104">
        <v>-7.7138999999999999E-2</v>
      </c>
      <c r="M104">
        <v>1.5070999999999999E-2</v>
      </c>
      <c r="N104">
        <v>0.105419</v>
      </c>
      <c r="O104">
        <v>5.5752000000000003E-2</v>
      </c>
      <c r="P104">
        <v>0.175348</v>
      </c>
      <c r="Q104">
        <v>-0.133325</v>
      </c>
      <c r="R104">
        <v>-1.8083999999999999E-2</v>
      </c>
      <c r="S104">
        <v>3.7680000000000001E-3</v>
      </c>
      <c r="T104">
        <v>0.26274199999999998</v>
      </c>
      <c r="U104">
        <v>-3.4420000000000002E-3</v>
      </c>
      <c r="V104">
        <v>5.0270000000000002E-3</v>
      </c>
    </row>
    <row r="105" spans="1:22" x14ac:dyDescent="0.25">
      <c r="A105">
        <v>396</v>
      </c>
      <c r="B105">
        <v>-2.8438999999999999E-2</v>
      </c>
      <c r="C105">
        <v>0.54337000000000002</v>
      </c>
      <c r="D105">
        <v>11.608934</v>
      </c>
      <c r="E105">
        <v>-5.1972999999999998E-2</v>
      </c>
      <c r="F105">
        <v>1.7068000000000001</v>
      </c>
      <c r="G105">
        <v>-0.108073</v>
      </c>
      <c r="H105">
        <v>1.6880109999999999</v>
      </c>
      <c r="I105">
        <v>-0.39055000000000001</v>
      </c>
      <c r="J105">
        <v>-0.23491000000000001</v>
      </c>
      <c r="K105">
        <v>1.5393920000000001</v>
      </c>
      <c r="L105">
        <v>-8.4569000000000005E-2</v>
      </c>
      <c r="M105">
        <v>1.7395999999999998E-2</v>
      </c>
      <c r="N105">
        <v>7.3185E-2</v>
      </c>
      <c r="O105">
        <v>5.5521000000000001E-2</v>
      </c>
      <c r="P105">
        <v>0.17499799999999999</v>
      </c>
      <c r="Q105">
        <v>-0.13387099999999999</v>
      </c>
      <c r="R105">
        <v>-1.7975000000000001E-2</v>
      </c>
      <c r="S105">
        <v>9.19E-4</v>
      </c>
      <c r="T105">
        <v>0.26490599999999997</v>
      </c>
      <c r="U105">
        <v>5.3860000000000002E-3</v>
      </c>
      <c r="V105">
        <v>5.6239999999999997E-3</v>
      </c>
    </row>
    <row r="106" spans="1:22" x14ac:dyDescent="0.25">
      <c r="A106">
        <v>398</v>
      </c>
      <c r="B106">
        <v>-3.1856000000000002E-2</v>
      </c>
      <c r="C106">
        <v>0.52384699999999995</v>
      </c>
      <c r="D106">
        <v>11.668073</v>
      </c>
      <c r="E106">
        <v>-4.6016000000000001E-2</v>
      </c>
      <c r="F106">
        <v>1.645049</v>
      </c>
      <c r="G106">
        <v>-0.10018299999999999</v>
      </c>
      <c r="H106">
        <v>1.6338140000000001</v>
      </c>
      <c r="I106">
        <v>-0.37021300000000001</v>
      </c>
      <c r="J106">
        <v>-0.219192</v>
      </c>
      <c r="K106">
        <v>1.4378150000000001</v>
      </c>
      <c r="L106">
        <v>-7.8812999999999994E-2</v>
      </c>
      <c r="M106">
        <v>2.1184000000000001E-2</v>
      </c>
      <c r="N106">
        <v>5.5391999999999997E-2</v>
      </c>
      <c r="O106">
        <v>4.2688999999999998E-2</v>
      </c>
      <c r="P106">
        <v>0.18221000000000001</v>
      </c>
      <c r="Q106">
        <v>-0.134404</v>
      </c>
      <c r="R106">
        <v>-1.0584E-2</v>
      </c>
      <c r="S106">
        <v>1.3410999999999999E-2</v>
      </c>
      <c r="T106">
        <v>0.261102</v>
      </c>
      <c r="U106">
        <v>1.4822E-2</v>
      </c>
      <c r="V106">
        <v>4.9020000000000001E-3</v>
      </c>
    </row>
    <row r="107" spans="1:22" x14ac:dyDescent="0.25">
      <c r="A107">
        <v>400</v>
      </c>
      <c r="B107">
        <v>-2.9717E-2</v>
      </c>
      <c r="C107">
        <v>0.50594899999999998</v>
      </c>
      <c r="D107">
        <v>11.699728</v>
      </c>
      <c r="E107">
        <v>-4.7612000000000002E-2</v>
      </c>
      <c r="F107">
        <v>1.5910759999999999</v>
      </c>
      <c r="G107">
        <v>-9.5960000000000004E-2</v>
      </c>
      <c r="H107">
        <v>1.576926</v>
      </c>
      <c r="I107">
        <v>-0.34659699999999999</v>
      </c>
      <c r="J107">
        <v>-0.20666699999999999</v>
      </c>
      <c r="K107">
        <v>1.337812</v>
      </c>
      <c r="L107">
        <v>-7.6268000000000002E-2</v>
      </c>
      <c r="M107">
        <v>1.4959E-2</v>
      </c>
      <c r="N107">
        <v>4.2235000000000002E-2</v>
      </c>
      <c r="O107">
        <v>4.4616000000000003E-2</v>
      </c>
      <c r="P107">
        <v>0.18559500000000001</v>
      </c>
      <c r="Q107">
        <v>-0.14508499999999999</v>
      </c>
      <c r="R107">
        <v>-1.3735000000000001E-2</v>
      </c>
      <c r="S107">
        <v>1.7676999999999998E-2</v>
      </c>
      <c r="T107">
        <v>0.25825399999999998</v>
      </c>
      <c r="U107">
        <v>1.1837E-2</v>
      </c>
      <c r="V107">
        <v>6.3680000000000004E-3</v>
      </c>
    </row>
    <row r="108" spans="1:22" x14ac:dyDescent="0.25">
      <c r="A108">
        <v>402</v>
      </c>
      <c r="B108">
        <v>-1.6386999999999999E-2</v>
      </c>
      <c r="C108">
        <v>0.48924600000000001</v>
      </c>
      <c r="D108">
        <v>11.718914</v>
      </c>
      <c r="E108">
        <v>-5.1733000000000001E-2</v>
      </c>
      <c r="F108">
        <v>1.539682</v>
      </c>
      <c r="G108">
        <v>-9.5088000000000006E-2</v>
      </c>
      <c r="H108">
        <v>1.503045</v>
      </c>
      <c r="I108">
        <v>-0.32667299999999999</v>
      </c>
      <c r="J108">
        <v>-0.18509900000000001</v>
      </c>
      <c r="K108">
        <v>1.233428</v>
      </c>
      <c r="L108">
        <v>-7.4228000000000002E-2</v>
      </c>
      <c r="M108">
        <v>9.8410000000000008E-3</v>
      </c>
      <c r="N108">
        <v>2.9176000000000001E-2</v>
      </c>
      <c r="O108">
        <v>5.7403000000000003E-2</v>
      </c>
      <c r="P108">
        <v>0.19755400000000001</v>
      </c>
      <c r="Q108">
        <v>-0.14677000000000001</v>
      </c>
      <c r="R108">
        <v>-2.0281E-2</v>
      </c>
      <c r="S108">
        <v>1.8058000000000001E-2</v>
      </c>
      <c r="T108">
        <v>0.26244200000000001</v>
      </c>
      <c r="U108">
        <v>1.0503999999999999E-2</v>
      </c>
      <c r="V108">
        <v>2.5790000000000001E-3</v>
      </c>
    </row>
    <row r="109" spans="1:22" x14ac:dyDescent="0.25">
      <c r="A109">
        <v>404</v>
      </c>
      <c r="B109">
        <v>-1.4260999999999999E-2</v>
      </c>
      <c r="C109">
        <v>0.459646</v>
      </c>
      <c r="D109">
        <v>11.714916000000001</v>
      </c>
      <c r="E109">
        <v>-4.7990999999999999E-2</v>
      </c>
      <c r="F109">
        <v>1.4659789999999999</v>
      </c>
      <c r="G109">
        <v>-9.4585000000000002E-2</v>
      </c>
      <c r="H109">
        <v>1.429152</v>
      </c>
      <c r="I109">
        <v>-0.30399799999999999</v>
      </c>
      <c r="J109">
        <v>-0.16614499999999999</v>
      </c>
      <c r="K109">
        <v>1.1327259999999999</v>
      </c>
      <c r="L109">
        <v>-6.6318000000000002E-2</v>
      </c>
      <c r="M109">
        <v>7.3969999999999999E-3</v>
      </c>
      <c r="N109">
        <v>1.2086E-2</v>
      </c>
      <c r="O109">
        <v>5.0721000000000002E-2</v>
      </c>
      <c r="P109">
        <v>0.22183</v>
      </c>
      <c r="Q109">
        <v>-0.14138100000000001</v>
      </c>
      <c r="R109">
        <v>-1.5741999999999999E-2</v>
      </c>
      <c r="S109">
        <v>2.2536E-2</v>
      </c>
      <c r="T109">
        <v>0.27050299999999999</v>
      </c>
      <c r="U109">
        <v>1.5910000000000001E-2</v>
      </c>
      <c r="V109">
        <v>-2.405E-3</v>
      </c>
    </row>
    <row r="110" spans="1:22" x14ac:dyDescent="0.25">
      <c r="A110">
        <v>406</v>
      </c>
      <c r="B110">
        <v>-1.9851000000000001E-2</v>
      </c>
      <c r="C110">
        <v>0.44296600000000003</v>
      </c>
      <c r="D110">
        <v>11.688091</v>
      </c>
      <c r="E110">
        <v>-4.3902999999999998E-2</v>
      </c>
      <c r="F110">
        <v>1.391424</v>
      </c>
      <c r="G110">
        <v>-0.10166600000000001</v>
      </c>
      <c r="H110">
        <v>1.3651500000000001</v>
      </c>
      <c r="I110">
        <v>-0.283748</v>
      </c>
      <c r="J110">
        <v>-0.15801999999999999</v>
      </c>
      <c r="K110">
        <v>1.0268839999999999</v>
      </c>
      <c r="L110">
        <v>-7.0695999999999995E-2</v>
      </c>
      <c r="M110">
        <v>1.0479E-2</v>
      </c>
      <c r="N110">
        <v>3.0899999999999999E-3</v>
      </c>
      <c r="O110">
        <v>5.0729000000000003E-2</v>
      </c>
      <c r="P110">
        <v>0.223078</v>
      </c>
      <c r="Q110">
        <v>-0.143488</v>
      </c>
      <c r="R110">
        <v>-1.022E-2</v>
      </c>
      <c r="S110">
        <v>2.0659E-2</v>
      </c>
      <c r="T110">
        <v>0.27422299999999999</v>
      </c>
      <c r="U110">
        <v>1.9179999999999999E-2</v>
      </c>
      <c r="V110">
        <v>-4.7600000000000002E-4</v>
      </c>
    </row>
    <row r="111" spans="1:22" x14ac:dyDescent="0.25">
      <c r="A111">
        <v>408</v>
      </c>
      <c r="B111">
        <v>-1.2635E-2</v>
      </c>
      <c r="C111">
        <v>0.43640899999999999</v>
      </c>
      <c r="D111">
        <v>11.650058</v>
      </c>
      <c r="E111">
        <v>-4.2886000000000001E-2</v>
      </c>
      <c r="F111">
        <v>1.312405</v>
      </c>
      <c r="G111">
        <v>-9.6286999999999998E-2</v>
      </c>
      <c r="H111">
        <v>1.2925279999999999</v>
      </c>
      <c r="I111">
        <v>-0.26834200000000002</v>
      </c>
      <c r="J111">
        <v>-0.13537399999999999</v>
      </c>
      <c r="K111">
        <v>0.937388</v>
      </c>
      <c r="L111">
        <v>-8.0843999999999999E-2</v>
      </c>
      <c r="M111">
        <v>1.7538999999999999E-2</v>
      </c>
      <c r="N111">
        <v>2.9700000000000001E-4</v>
      </c>
      <c r="O111">
        <v>5.7743999999999997E-2</v>
      </c>
      <c r="P111">
        <v>0.222028</v>
      </c>
      <c r="Q111">
        <v>-0.14774399999999999</v>
      </c>
      <c r="R111">
        <v>-1.3797E-2</v>
      </c>
      <c r="S111">
        <v>1.4107E-2</v>
      </c>
      <c r="T111">
        <v>0.27424900000000002</v>
      </c>
      <c r="U111">
        <v>1.7658E-2</v>
      </c>
      <c r="V111">
        <v>7.1599999999999997E-3</v>
      </c>
    </row>
    <row r="112" spans="1:22" x14ac:dyDescent="0.25">
      <c r="A112">
        <v>410</v>
      </c>
      <c r="B112">
        <v>-1.1068E-2</v>
      </c>
      <c r="C112">
        <v>0.4234</v>
      </c>
      <c r="D112">
        <v>11.581452000000001</v>
      </c>
      <c r="E112">
        <v>-4.3716999999999999E-2</v>
      </c>
      <c r="F112">
        <v>1.21855</v>
      </c>
      <c r="G112">
        <v>-8.4528000000000006E-2</v>
      </c>
      <c r="H112">
        <v>1.2108650000000001</v>
      </c>
      <c r="I112">
        <v>-0.24789600000000001</v>
      </c>
      <c r="J112">
        <v>-0.12052599999999999</v>
      </c>
      <c r="K112">
        <v>0.84529699999999997</v>
      </c>
      <c r="L112">
        <v>-7.8301999999999997E-2</v>
      </c>
      <c r="M112">
        <v>9.3749999999999997E-3</v>
      </c>
      <c r="N112">
        <v>1.0839999999999999E-3</v>
      </c>
      <c r="O112">
        <v>5.4127000000000002E-2</v>
      </c>
      <c r="P112">
        <v>0.22556799999999999</v>
      </c>
      <c r="Q112">
        <v>-0.14949100000000001</v>
      </c>
      <c r="R112">
        <v>-1.0165E-2</v>
      </c>
      <c r="S112">
        <v>1.0236E-2</v>
      </c>
      <c r="T112">
        <v>0.27391300000000002</v>
      </c>
      <c r="U112">
        <v>1.6971E-2</v>
      </c>
      <c r="V112">
        <v>5.1919999999999996E-3</v>
      </c>
    </row>
    <row r="113" spans="1:22" x14ac:dyDescent="0.25">
      <c r="A113">
        <v>412</v>
      </c>
      <c r="B113">
        <v>-1.0536999999999999E-2</v>
      </c>
      <c r="C113">
        <v>0.40845799999999999</v>
      </c>
      <c r="D113">
        <v>11.486770999999999</v>
      </c>
      <c r="E113">
        <v>-3.6660999999999999E-2</v>
      </c>
      <c r="F113">
        <v>1.1380060000000001</v>
      </c>
      <c r="G113">
        <v>-7.5386999999999996E-2</v>
      </c>
      <c r="H113">
        <v>1.1371290000000001</v>
      </c>
      <c r="I113">
        <v>-0.22367100000000001</v>
      </c>
      <c r="J113">
        <v>-0.111634</v>
      </c>
      <c r="K113">
        <v>0.75450600000000001</v>
      </c>
      <c r="L113">
        <v>-7.3283000000000001E-2</v>
      </c>
      <c r="M113">
        <v>6.045E-3</v>
      </c>
      <c r="N113">
        <v>2.3089999999999999E-3</v>
      </c>
      <c r="O113">
        <v>4.5074000000000003E-2</v>
      </c>
      <c r="P113">
        <v>0.23091500000000001</v>
      </c>
      <c r="Q113">
        <v>-0.15132399999999999</v>
      </c>
      <c r="R113">
        <v>-3.4E-5</v>
      </c>
      <c r="S113">
        <v>9.7070000000000004E-3</v>
      </c>
      <c r="T113">
        <v>0.27017099999999999</v>
      </c>
      <c r="U113">
        <v>1.4589E-2</v>
      </c>
      <c r="V113">
        <v>1.217E-3</v>
      </c>
    </row>
    <row r="114" spans="1:22" x14ac:dyDescent="0.25">
      <c r="A114">
        <v>414</v>
      </c>
      <c r="B114">
        <v>-1.2429000000000001E-2</v>
      </c>
      <c r="C114">
        <v>0.392625</v>
      </c>
      <c r="D114">
        <v>11.388411</v>
      </c>
      <c r="E114">
        <v>-2.8589E-2</v>
      </c>
      <c r="F114">
        <v>1.0755030000000001</v>
      </c>
      <c r="G114">
        <v>-8.1573000000000007E-2</v>
      </c>
      <c r="H114">
        <v>1.07084</v>
      </c>
      <c r="I114">
        <v>-0.20243</v>
      </c>
      <c r="J114">
        <v>-9.5320000000000002E-2</v>
      </c>
      <c r="K114">
        <v>0.68138900000000002</v>
      </c>
      <c r="L114">
        <v>-7.0542999999999995E-2</v>
      </c>
      <c r="M114">
        <v>7.9570000000000005E-3</v>
      </c>
      <c r="N114">
        <v>-1.1770000000000001E-3</v>
      </c>
      <c r="O114">
        <v>4.2314999999999998E-2</v>
      </c>
      <c r="P114">
        <v>0.241229</v>
      </c>
      <c r="Q114">
        <v>-0.15270800000000001</v>
      </c>
      <c r="R114">
        <v>1.1739999999999999E-3</v>
      </c>
      <c r="S114">
        <v>1.5025E-2</v>
      </c>
      <c r="T114">
        <v>0.27297700000000003</v>
      </c>
      <c r="U114">
        <v>1.1169E-2</v>
      </c>
      <c r="V114">
        <v>8.848E-3</v>
      </c>
    </row>
    <row r="115" spans="1:22" x14ac:dyDescent="0.25">
      <c r="A115">
        <v>416</v>
      </c>
      <c r="B115">
        <v>-1.2659E-2</v>
      </c>
      <c r="C115">
        <v>0.36975000000000002</v>
      </c>
      <c r="D115">
        <v>11.26422</v>
      </c>
      <c r="E115">
        <v>-3.2190999999999997E-2</v>
      </c>
      <c r="F115">
        <v>1.009387</v>
      </c>
      <c r="G115">
        <v>-8.5372000000000003E-2</v>
      </c>
      <c r="H115">
        <v>1.0045740000000001</v>
      </c>
      <c r="I115">
        <v>-0.179925</v>
      </c>
      <c r="J115">
        <v>-8.3458000000000004E-2</v>
      </c>
      <c r="K115">
        <v>0.60708799999999996</v>
      </c>
      <c r="L115">
        <v>-6.7571000000000006E-2</v>
      </c>
      <c r="M115">
        <v>6.3930000000000002E-3</v>
      </c>
      <c r="N115">
        <v>-2.4069999999999999E-3</v>
      </c>
      <c r="O115">
        <v>4.6822999999999997E-2</v>
      </c>
      <c r="P115">
        <v>0.24738599999999999</v>
      </c>
      <c r="Q115">
        <v>-0.157553</v>
      </c>
      <c r="R115">
        <v>4.7270000000000003E-3</v>
      </c>
      <c r="S115">
        <v>2.2346000000000001E-2</v>
      </c>
      <c r="T115">
        <v>0.27503100000000003</v>
      </c>
      <c r="U115">
        <v>-1.052E-3</v>
      </c>
      <c r="V115">
        <v>6.5209999999999999E-3</v>
      </c>
    </row>
    <row r="116" spans="1:22" x14ac:dyDescent="0.25">
      <c r="A116">
        <v>418</v>
      </c>
      <c r="B116">
        <v>-6.7660000000000003E-3</v>
      </c>
      <c r="C116">
        <v>0.34691899999999998</v>
      </c>
      <c r="D116">
        <v>11.109870000000001</v>
      </c>
      <c r="E116">
        <v>-3.8315000000000002E-2</v>
      </c>
      <c r="F116">
        <v>0.92750200000000005</v>
      </c>
      <c r="G116">
        <v>-8.0042000000000002E-2</v>
      </c>
      <c r="H116">
        <v>0.93762999999999996</v>
      </c>
      <c r="I116">
        <v>-0.159583</v>
      </c>
      <c r="J116">
        <v>-7.4892E-2</v>
      </c>
      <c r="K116">
        <v>0.52282300000000004</v>
      </c>
      <c r="L116">
        <v>-7.1677000000000005E-2</v>
      </c>
      <c r="M116">
        <v>9.990000000000001E-4</v>
      </c>
      <c r="N116">
        <v>-3.9179999999999996E-3</v>
      </c>
      <c r="O116">
        <v>4.2993999999999997E-2</v>
      </c>
      <c r="P116">
        <v>0.25875300000000001</v>
      </c>
      <c r="Q116">
        <v>-0.15257799999999999</v>
      </c>
      <c r="R116">
        <v>1.2396000000000001E-2</v>
      </c>
      <c r="S116">
        <v>2.4469000000000001E-2</v>
      </c>
      <c r="T116">
        <v>0.27292300000000003</v>
      </c>
      <c r="U116">
        <v>-2.8939999999999999E-3</v>
      </c>
      <c r="V116">
        <v>5.705E-3</v>
      </c>
    </row>
    <row r="117" spans="1:22" x14ac:dyDescent="0.25">
      <c r="A117">
        <v>420</v>
      </c>
      <c r="B117">
        <v>-2.1580000000000002E-3</v>
      </c>
      <c r="C117">
        <v>0.33507599999999998</v>
      </c>
      <c r="D117">
        <v>10.960951</v>
      </c>
      <c r="E117">
        <v>-3.6996000000000001E-2</v>
      </c>
      <c r="F117">
        <v>0.85333999999999999</v>
      </c>
      <c r="G117">
        <v>-7.5887999999999997E-2</v>
      </c>
      <c r="H117">
        <v>0.88006099999999998</v>
      </c>
      <c r="I117">
        <v>-0.14879600000000001</v>
      </c>
      <c r="J117">
        <v>-6.2161000000000001E-2</v>
      </c>
      <c r="K117">
        <v>0.44875100000000001</v>
      </c>
      <c r="L117">
        <v>-7.4236999999999997E-2</v>
      </c>
      <c r="M117">
        <v>-1.72E-3</v>
      </c>
      <c r="N117">
        <v>-4.8269999999999997E-3</v>
      </c>
      <c r="O117">
        <v>4.036E-2</v>
      </c>
      <c r="P117">
        <v>0.26363700000000001</v>
      </c>
      <c r="Q117">
        <v>-0.15134900000000001</v>
      </c>
      <c r="R117">
        <v>9.6679999999999995E-3</v>
      </c>
      <c r="S117">
        <v>2.4060000000000002E-2</v>
      </c>
      <c r="T117">
        <v>0.28149299999999999</v>
      </c>
      <c r="U117">
        <v>1.1792E-2</v>
      </c>
      <c r="V117">
        <v>4.3429999999999996E-3</v>
      </c>
    </row>
    <row r="118" spans="1:22" x14ac:dyDescent="0.25">
      <c r="A118">
        <v>422</v>
      </c>
      <c r="B118">
        <v>-4.2750000000000002E-3</v>
      </c>
      <c r="C118">
        <v>0.322411</v>
      </c>
      <c r="D118">
        <v>10.815137</v>
      </c>
      <c r="E118">
        <v>-3.5911999999999999E-2</v>
      </c>
      <c r="F118">
        <v>0.79105199999999998</v>
      </c>
      <c r="G118">
        <v>-6.1626E-2</v>
      </c>
      <c r="H118">
        <v>0.83254799999999995</v>
      </c>
      <c r="I118">
        <v>-0.14056199999999999</v>
      </c>
      <c r="J118">
        <v>-4.9924999999999997E-2</v>
      </c>
      <c r="K118">
        <v>0.40410499999999999</v>
      </c>
      <c r="L118">
        <v>-6.9293999999999994E-2</v>
      </c>
      <c r="M118">
        <v>1.2340000000000001E-3</v>
      </c>
      <c r="N118">
        <v>-1.3320000000000001E-3</v>
      </c>
      <c r="O118">
        <v>4.6397000000000001E-2</v>
      </c>
      <c r="P118">
        <v>0.26112200000000002</v>
      </c>
      <c r="Q118">
        <v>-0.15867600000000001</v>
      </c>
      <c r="R118">
        <v>6.6899999999999998E-3</v>
      </c>
      <c r="S118">
        <v>2.2745000000000001E-2</v>
      </c>
      <c r="T118">
        <v>0.27859699999999998</v>
      </c>
      <c r="U118">
        <v>2.2752999999999999E-2</v>
      </c>
      <c r="V118">
        <v>2.666E-3</v>
      </c>
    </row>
    <row r="119" spans="1:22" x14ac:dyDescent="0.25">
      <c r="A119">
        <v>424</v>
      </c>
      <c r="B119">
        <v>-2.4949999999999998E-3</v>
      </c>
      <c r="C119">
        <v>0.30126799999999998</v>
      </c>
      <c r="D119">
        <v>10.640725</v>
      </c>
      <c r="E119">
        <v>-3.8089999999999999E-2</v>
      </c>
      <c r="F119">
        <v>0.73344100000000001</v>
      </c>
      <c r="G119">
        <v>-5.2281000000000001E-2</v>
      </c>
      <c r="H119">
        <v>0.78436300000000003</v>
      </c>
      <c r="I119">
        <v>-0.128883</v>
      </c>
      <c r="J119">
        <v>-4.9977000000000001E-2</v>
      </c>
      <c r="K119">
        <v>0.35492699999999999</v>
      </c>
      <c r="L119">
        <v>-6.6173999999999997E-2</v>
      </c>
      <c r="M119">
        <v>5.4590000000000003E-3</v>
      </c>
      <c r="N119">
        <v>1.3273E-2</v>
      </c>
      <c r="O119">
        <v>5.0550999999999999E-2</v>
      </c>
      <c r="P119">
        <v>0.27031300000000003</v>
      </c>
      <c r="Q119">
        <v>-0.15659200000000001</v>
      </c>
      <c r="R119">
        <v>1.2911000000000001E-2</v>
      </c>
      <c r="S119">
        <v>2.5101999999999999E-2</v>
      </c>
      <c r="T119">
        <v>0.27817799999999998</v>
      </c>
      <c r="U119">
        <v>1.9835999999999999E-2</v>
      </c>
      <c r="V119">
        <v>4.6259999999999999E-3</v>
      </c>
    </row>
    <row r="120" spans="1:22" x14ac:dyDescent="0.25">
      <c r="A120">
        <v>426</v>
      </c>
      <c r="B120">
        <v>-7.4100000000000001E-4</v>
      </c>
      <c r="C120">
        <v>0.27622099999999999</v>
      </c>
      <c r="D120">
        <v>10.440378000000001</v>
      </c>
      <c r="E120">
        <v>-3.3556000000000002E-2</v>
      </c>
      <c r="F120">
        <v>0.67181400000000002</v>
      </c>
      <c r="G120">
        <v>-5.6233999999999999E-2</v>
      </c>
      <c r="H120">
        <v>0.73241900000000004</v>
      </c>
      <c r="I120">
        <v>-0.11876399999999999</v>
      </c>
      <c r="J120">
        <v>-4.6324999999999998E-2</v>
      </c>
      <c r="K120">
        <v>0.29609400000000002</v>
      </c>
      <c r="L120">
        <v>-6.2609999999999999E-2</v>
      </c>
      <c r="M120">
        <v>8.3099999999999997E-3</v>
      </c>
      <c r="N120">
        <v>1.7108999999999999E-2</v>
      </c>
      <c r="O120">
        <v>4.6040999999999999E-2</v>
      </c>
      <c r="P120">
        <v>0.29106199999999999</v>
      </c>
      <c r="Q120">
        <v>-0.15823699999999999</v>
      </c>
      <c r="R120">
        <v>1.6729999999999998E-2</v>
      </c>
      <c r="S120">
        <v>3.2509999999999997E-2</v>
      </c>
      <c r="T120">
        <v>0.28938900000000001</v>
      </c>
      <c r="U120">
        <v>1.8075000000000001E-2</v>
      </c>
      <c r="V120">
        <v>3.1289999999999998E-3</v>
      </c>
    </row>
    <row r="121" spans="1:22" x14ac:dyDescent="0.25">
      <c r="A121">
        <v>428</v>
      </c>
      <c r="B121">
        <v>-2.3340000000000001E-3</v>
      </c>
      <c r="C121">
        <v>0.25745099999999999</v>
      </c>
      <c r="D121">
        <v>10.226139</v>
      </c>
      <c r="E121">
        <v>-3.8539999999999998E-2</v>
      </c>
      <c r="F121">
        <v>0.60298399999999996</v>
      </c>
      <c r="G121">
        <v>-5.654E-2</v>
      </c>
      <c r="H121">
        <v>0.67598000000000003</v>
      </c>
      <c r="I121">
        <v>-0.11249099999999999</v>
      </c>
      <c r="J121">
        <v>-4.4574999999999997E-2</v>
      </c>
      <c r="K121">
        <v>0.24677499999999999</v>
      </c>
      <c r="L121">
        <v>-5.2227000000000003E-2</v>
      </c>
      <c r="M121">
        <v>6.8180000000000003E-3</v>
      </c>
      <c r="N121">
        <v>3.2659999999999998E-3</v>
      </c>
      <c r="O121">
        <v>4.2037999999999999E-2</v>
      </c>
      <c r="P121">
        <v>0.30239100000000002</v>
      </c>
      <c r="Q121">
        <v>-0.16536799999999999</v>
      </c>
      <c r="R121">
        <v>1.7007999999999999E-2</v>
      </c>
      <c r="S121">
        <v>3.8086000000000002E-2</v>
      </c>
      <c r="T121">
        <v>0.29327799999999998</v>
      </c>
      <c r="U121">
        <v>1.8828999999999999E-2</v>
      </c>
      <c r="V121">
        <v>-9.7499999999999996E-4</v>
      </c>
    </row>
    <row r="122" spans="1:22" x14ac:dyDescent="0.25">
      <c r="A122">
        <v>430</v>
      </c>
      <c r="B122">
        <v>-1.6899999999999999E-4</v>
      </c>
      <c r="C122">
        <v>0.24285499999999999</v>
      </c>
      <c r="D122">
        <v>10.022762999999999</v>
      </c>
      <c r="E122">
        <v>-4.1188000000000002E-2</v>
      </c>
      <c r="F122">
        <v>0.548674</v>
      </c>
      <c r="G122">
        <v>-4.5692000000000003E-2</v>
      </c>
      <c r="H122">
        <v>0.63281799999999999</v>
      </c>
      <c r="I122">
        <v>-9.9269999999999997E-2</v>
      </c>
      <c r="J122">
        <v>-4.4712000000000002E-2</v>
      </c>
      <c r="K122">
        <v>0.20672299999999999</v>
      </c>
      <c r="L122">
        <v>-5.9107E-2</v>
      </c>
      <c r="M122">
        <v>2.0400000000000001E-3</v>
      </c>
      <c r="N122">
        <v>-5.0699999999999996E-4</v>
      </c>
      <c r="O122">
        <v>3.8511999999999998E-2</v>
      </c>
      <c r="P122">
        <v>0.30347499999999999</v>
      </c>
      <c r="Q122">
        <v>-0.16517200000000001</v>
      </c>
      <c r="R122">
        <v>2.3143E-2</v>
      </c>
      <c r="S122">
        <v>3.8962999999999998E-2</v>
      </c>
      <c r="T122">
        <v>0.30465999999999999</v>
      </c>
      <c r="U122">
        <v>8.4449999999999994E-3</v>
      </c>
      <c r="V122">
        <v>-3.9699999999999996E-3</v>
      </c>
    </row>
    <row r="123" spans="1:22" x14ac:dyDescent="0.25">
      <c r="A123">
        <v>432</v>
      </c>
      <c r="B123">
        <v>1.7359999999999999E-3</v>
      </c>
      <c r="C123">
        <v>0.23269599999999999</v>
      </c>
      <c r="D123">
        <v>9.8049040000000005</v>
      </c>
      <c r="E123">
        <v>-2.9319999999999999E-2</v>
      </c>
      <c r="F123">
        <v>0.48934699999999998</v>
      </c>
      <c r="G123">
        <v>-3.8182000000000001E-2</v>
      </c>
      <c r="H123">
        <v>0.59657899999999997</v>
      </c>
      <c r="I123">
        <v>-8.8020000000000001E-2</v>
      </c>
      <c r="J123">
        <v>-3.7406000000000002E-2</v>
      </c>
      <c r="K123">
        <v>0.16516400000000001</v>
      </c>
      <c r="L123">
        <v>-6.8789000000000003E-2</v>
      </c>
      <c r="M123">
        <v>4.5030000000000001E-3</v>
      </c>
      <c r="N123">
        <v>-7.1539999999999998E-3</v>
      </c>
      <c r="O123">
        <v>3.0452E-2</v>
      </c>
      <c r="P123">
        <v>0.30654300000000001</v>
      </c>
      <c r="Q123">
        <v>-0.16888500000000001</v>
      </c>
      <c r="R123">
        <v>3.2543000000000002E-2</v>
      </c>
      <c r="S123">
        <v>4.1090000000000002E-2</v>
      </c>
      <c r="T123">
        <v>0.31361</v>
      </c>
      <c r="U123">
        <v>4.6959999999999997E-3</v>
      </c>
      <c r="V123">
        <v>-3.0890000000000002E-3</v>
      </c>
    </row>
    <row r="124" spans="1:22" x14ac:dyDescent="0.25">
      <c r="A124">
        <v>434</v>
      </c>
      <c r="B124">
        <v>1.1540000000000001E-3</v>
      </c>
      <c r="C124">
        <v>0.22049199999999999</v>
      </c>
      <c r="D124">
        <v>9.5653330000000008</v>
      </c>
      <c r="E124">
        <v>-4.1850999999999999E-2</v>
      </c>
      <c r="F124">
        <v>0.42597699999999999</v>
      </c>
      <c r="G124">
        <v>-4.4851000000000002E-2</v>
      </c>
      <c r="H124">
        <v>0.57075299999999995</v>
      </c>
      <c r="I124">
        <v>-7.7518000000000004E-2</v>
      </c>
      <c r="J124">
        <v>-3.2210000000000003E-2</v>
      </c>
      <c r="K124">
        <v>0.14102500000000001</v>
      </c>
      <c r="L124">
        <v>-5.6521000000000002E-2</v>
      </c>
      <c r="M124">
        <v>9.7649999999999994E-3</v>
      </c>
      <c r="N124">
        <v>-1.1894E-2</v>
      </c>
      <c r="O124">
        <v>2.6837E-2</v>
      </c>
      <c r="P124">
        <v>0.31191000000000002</v>
      </c>
      <c r="Q124">
        <v>-0.17382600000000001</v>
      </c>
      <c r="R124">
        <v>4.5013999999999998E-2</v>
      </c>
      <c r="S124">
        <v>3.6319999999999998E-2</v>
      </c>
      <c r="T124">
        <v>0.30758400000000002</v>
      </c>
      <c r="U124">
        <v>-1.4899999999999999E-4</v>
      </c>
      <c r="V124">
        <v>-3.898E-3</v>
      </c>
    </row>
    <row r="125" spans="1:22" x14ac:dyDescent="0.25">
      <c r="A125">
        <v>436</v>
      </c>
      <c r="B125">
        <v>6.7460000000000003E-3</v>
      </c>
      <c r="C125">
        <v>0.20537</v>
      </c>
      <c r="D125">
        <v>9.3120019999999997</v>
      </c>
      <c r="E125">
        <v>-5.4045999999999997E-2</v>
      </c>
      <c r="F125">
        <v>0.37654799999999999</v>
      </c>
      <c r="G125">
        <v>-4.6189000000000001E-2</v>
      </c>
      <c r="H125">
        <v>0.55869100000000005</v>
      </c>
      <c r="I125">
        <v>-7.0144999999999999E-2</v>
      </c>
      <c r="J125">
        <v>-2.6835999999999999E-2</v>
      </c>
      <c r="K125">
        <v>0.124642</v>
      </c>
      <c r="L125">
        <v>-5.2558000000000001E-2</v>
      </c>
      <c r="M125">
        <v>8.6399999999999997E-4</v>
      </c>
      <c r="N125">
        <v>-1.802E-3</v>
      </c>
      <c r="O125">
        <v>3.1864000000000003E-2</v>
      </c>
      <c r="P125">
        <v>0.31282300000000002</v>
      </c>
      <c r="Q125">
        <v>-0.17738200000000001</v>
      </c>
      <c r="R125">
        <v>4.5961000000000002E-2</v>
      </c>
      <c r="S125">
        <v>3.1433999999999997E-2</v>
      </c>
      <c r="T125">
        <v>0.32035599999999997</v>
      </c>
      <c r="U125">
        <v>-8.4309999999999993E-3</v>
      </c>
      <c r="V125">
        <v>-9.9659999999999992E-3</v>
      </c>
    </row>
    <row r="126" spans="1:22" x14ac:dyDescent="0.25">
      <c r="A126">
        <v>438</v>
      </c>
      <c r="B126">
        <v>1.2397E-2</v>
      </c>
      <c r="C126">
        <v>0.20228199999999999</v>
      </c>
      <c r="D126">
        <v>9.0511140000000001</v>
      </c>
      <c r="E126">
        <v>-5.0557999999999999E-2</v>
      </c>
      <c r="F126">
        <v>0.33146300000000001</v>
      </c>
      <c r="G126">
        <v>-3.1794000000000003E-2</v>
      </c>
      <c r="H126">
        <v>0.53155300000000005</v>
      </c>
      <c r="I126">
        <v>-6.5020999999999995E-2</v>
      </c>
      <c r="J126">
        <v>-3.4264000000000003E-2</v>
      </c>
      <c r="K126">
        <v>9.8486000000000004E-2</v>
      </c>
      <c r="L126">
        <v>-5.0715000000000003E-2</v>
      </c>
      <c r="M126">
        <v>5.1359999999999999E-3</v>
      </c>
      <c r="N126">
        <v>1.6407999999999999E-2</v>
      </c>
      <c r="O126">
        <v>3.3931000000000003E-2</v>
      </c>
      <c r="P126">
        <v>0.32872099999999999</v>
      </c>
      <c r="Q126">
        <v>-0.17793400000000001</v>
      </c>
      <c r="R126">
        <v>6.1018000000000003E-2</v>
      </c>
      <c r="S126">
        <v>5.2658000000000003E-2</v>
      </c>
      <c r="T126">
        <v>0.33273399999999997</v>
      </c>
      <c r="U126">
        <v>7.0200000000000004E-4</v>
      </c>
      <c r="V126">
        <v>-1.055E-2</v>
      </c>
    </row>
    <row r="127" spans="1:22" x14ac:dyDescent="0.25">
      <c r="A127">
        <v>440</v>
      </c>
      <c r="B127">
        <v>9.9050000000000006E-3</v>
      </c>
      <c r="C127">
        <v>0.18756800000000001</v>
      </c>
      <c r="D127">
        <v>8.7852289999999993</v>
      </c>
      <c r="E127">
        <v>-4.8259999999999997E-2</v>
      </c>
      <c r="F127">
        <v>0.29818299999999998</v>
      </c>
      <c r="G127">
        <v>-2.4735E-2</v>
      </c>
      <c r="H127">
        <v>0.50247299999999995</v>
      </c>
      <c r="I127">
        <v>-5.8897999999999999E-2</v>
      </c>
      <c r="J127">
        <v>-4.9819000000000002E-2</v>
      </c>
      <c r="K127">
        <v>8.0754999999999993E-2</v>
      </c>
      <c r="L127">
        <v>-4.5025999999999997E-2</v>
      </c>
      <c r="M127">
        <v>1.1039E-2</v>
      </c>
      <c r="N127">
        <v>1.9061000000000002E-2</v>
      </c>
      <c r="O127">
        <v>2.3619000000000001E-2</v>
      </c>
      <c r="P127">
        <v>0.339285</v>
      </c>
      <c r="Q127">
        <v>-0.17655899999999999</v>
      </c>
      <c r="R127">
        <v>7.6771000000000006E-2</v>
      </c>
      <c r="S127">
        <v>6.1713999999999998E-2</v>
      </c>
      <c r="T127">
        <v>0.32788</v>
      </c>
      <c r="U127">
        <v>9.1570000000000002E-3</v>
      </c>
      <c r="V127">
        <v>-6.6400000000000001E-3</v>
      </c>
    </row>
    <row r="128" spans="1:22" x14ac:dyDescent="0.25">
      <c r="A128">
        <v>442</v>
      </c>
      <c r="B128">
        <v>1.5079E-2</v>
      </c>
      <c r="C128">
        <v>0.17410400000000001</v>
      </c>
      <c r="D128">
        <v>8.5385819999999999</v>
      </c>
      <c r="E128">
        <v>-5.6565999999999998E-2</v>
      </c>
      <c r="F128">
        <v>0.27705600000000002</v>
      </c>
      <c r="G128">
        <v>-3.2575E-2</v>
      </c>
      <c r="H128">
        <v>0.48742400000000002</v>
      </c>
      <c r="I128">
        <v>-5.3830000000000003E-2</v>
      </c>
      <c r="J128">
        <v>-5.3211000000000001E-2</v>
      </c>
      <c r="K128">
        <v>5.1215999999999998E-2</v>
      </c>
      <c r="L128">
        <v>-5.2296000000000002E-2</v>
      </c>
      <c r="M128">
        <v>8.3999999999999995E-5</v>
      </c>
      <c r="N128">
        <v>5.9890000000000004E-3</v>
      </c>
      <c r="O128">
        <v>2.4368000000000001E-2</v>
      </c>
      <c r="P128">
        <v>0.34089199999999997</v>
      </c>
      <c r="Q128">
        <v>-0.17815700000000001</v>
      </c>
      <c r="R128">
        <v>6.5458000000000002E-2</v>
      </c>
      <c r="S128">
        <v>4.9371999999999999E-2</v>
      </c>
      <c r="T128">
        <v>0.33047399999999999</v>
      </c>
      <c r="U128">
        <v>9.3700000000000001E-4</v>
      </c>
      <c r="V128">
        <v>-6.8190000000000004E-3</v>
      </c>
    </row>
    <row r="129" spans="1:22" x14ac:dyDescent="0.25">
      <c r="A129">
        <v>444</v>
      </c>
      <c r="B129">
        <v>2.9602E-2</v>
      </c>
      <c r="C129">
        <v>0.172954</v>
      </c>
      <c r="D129">
        <v>8.2719009999999997</v>
      </c>
      <c r="E129">
        <v>-4.9931999999999997E-2</v>
      </c>
      <c r="F129">
        <v>0.239372</v>
      </c>
      <c r="G129">
        <v>-3.2745999999999997E-2</v>
      </c>
      <c r="H129">
        <v>0.46572799999999998</v>
      </c>
      <c r="I129">
        <v>-5.5161000000000002E-2</v>
      </c>
      <c r="J129">
        <v>-5.0235000000000002E-2</v>
      </c>
      <c r="K129">
        <v>2.8541E-2</v>
      </c>
      <c r="L129">
        <v>-4.4918E-2</v>
      </c>
      <c r="M129">
        <v>1.0640000000000001E-3</v>
      </c>
      <c r="N129">
        <v>6.1110000000000001E-3</v>
      </c>
      <c r="O129">
        <v>3.1745000000000002E-2</v>
      </c>
      <c r="P129">
        <v>0.35123900000000002</v>
      </c>
      <c r="Q129">
        <v>-0.178477</v>
      </c>
      <c r="R129">
        <v>6.4673999999999995E-2</v>
      </c>
      <c r="S129">
        <v>4.4880999999999997E-2</v>
      </c>
      <c r="T129">
        <v>0.338001</v>
      </c>
      <c r="U129">
        <v>-2.7490000000000001E-3</v>
      </c>
      <c r="V129">
        <v>7.1840000000000003E-3</v>
      </c>
    </row>
    <row r="130" spans="1:22" x14ac:dyDescent="0.25">
      <c r="A130">
        <v>446</v>
      </c>
      <c r="B130">
        <v>4.1026E-2</v>
      </c>
      <c r="C130">
        <v>0.17169100000000001</v>
      </c>
      <c r="D130">
        <v>7.9879959999999999</v>
      </c>
      <c r="E130">
        <v>-3.7982000000000002E-2</v>
      </c>
      <c r="F130">
        <v>0.20258300000000001</v>
      </c>
      <c r="G130">
        <v>-2.2415000000000001E-2</v>
      </c>
      <c r="H130">
        <v>0.447353</v>
      </c>
      <c r="I130">
        <v>-5.2268000000000002E-2</v>
      </c>
      <c r="J130">
        <v>-4.8000000000000001E-2</v>
      </c>
      <c r="K130">
        <v>2.3949000000000002E-2</v>
      </c>
      <c r="L130">
        <v>-3.7572000000000001E-2</v>
      </c>
      <c r="M130">
        <v>-1.258E-3</v>
      </c>
      <c r="N130">
        <v>-8.8999999999999995E-4</v>
      </c>
      <c r="O130">
        <v>2.5684999999999999E-2</v>
      </c>
      <c r="P130">
        <v>0.35777599999999998</v>
      </c>
      <c r="Q130">
        <v>-0.178175</v>
      </c>
      <c r="R130">
        <v>7.6623999999999998E-2</v>
      </c>
      <c r="S130">
        <v>4.5272E-2</v>
      </c>
      <c r="T130">
        <v>0.354267</v>
      </c>
      <c r="U130">
        <v>8.7489999999999998E-3</v>
      </c>
      <c r="V130">
        <v>1.0973E-2</v>
      </c>
    </row>
    <row r="131" spans="1:22" x14ac:dyDescent="0.25">
      <c r="A131">
        <v>448</v>
      </c>
      <c r="B131">
        <v>3.4835999999999999E-2</v>
      </c>
      <c r="C131">
        <v>0.16356200000000001</v>
      </c>
      <c r="D131">
        <v>7.7070189999999998</v>
      </c>
      <c r="E131">
        <v>-2.3855000000000001E-2</v>
      </c>
      <c r="F131">
        <v>0.17868999999999999</v>
      </c>
      <c r="G131">
        <v>-2.6974000000000001E-2</v>
      </c>
      <c r="H131">
        <v>0.428589</v>
      </c>
      <c r="I131">
        <v>-5.0418999999999999E-2</v>
      </c>
      <c r="J131">
        <v>-4.1023999999999998E-2</v>
      </c>
      <c r="K131">
        <v>1.8794000000000002E-2</v>
      </c>
      <c r="L131">
        <v>-4.2051999999999999E-2</v>
      </c>
      <c r="M131">
        <v>-3.375E-3</v>
      </c>
      <c r="N131">
        <v>-5.3000000000000001E-5</v>
      </c>
      <c r="O131">
        <v>2.6845999999999998E-2</v>
      </c>
      <c r="P131">
        <v>0.36168400000000001</v>
      </c>
      <c r="Q131">
        <v>-0.17703099999999999</v>
      </c>
      <c r="R131">
        <v>8.3431000000000005E-2</v>
      </c>
      <c r="S131">
        <v>4.2208000000000002E-2</v>
      </c>
      <c r="T131">
        <v>0.37215300000000001</v>
      </c>
      <c r="U131">
        <v>1.4095999999999999E-2</v>
      </c>
      <c r="V131">
        <v>8.5880000000000001E-3</v>
      </c>
    </row>
    <row r="132" spans="1:22" x14ac:dyDescent="0.25">
      <c r="A132">
        <v>450</v>
      </c>
      <c r="B132">
        <v>2.2391999999999999E-2</v>
      </c>
      <c r="C132">
        <v>0.15677099999999999</v>
      </c>
      <c r="D132">
        <v>7.4322010000000001</v>
      </c>
      <c r="E132">
        <v>-4.9189999999999998E-3</v>
      </c>
      <c r="F132">
        <v>0.165515</v>
      </c>
      <c r="G132">
        <v>-3.4897999999999998E-2</v>
      </c>
      <c r="H132">
        <v>0.40289700000000001</v>
      </c>
      <c r="I132">
        <v>-5.5097E-2</v>
      </c>
      <c r="J132">
        <v>-3.6746000000000001E-2</v>
      </c>
      <c r="K132">
        <v>1.8121999999999999E-2</v>
      </c>
      <c r="L132">
        <v>-3.7930999999999999E-2</v>
      </c>
      <c r="M132">
        <v>1.2017E-2</v>
      </c>
      <c r="N132">
        <v>7.0270000000000003E-3</v>
      </c>
      <c r="O132">
        <v>3.7648000000000001E-2</v>
      </c>
      <c r="P132">
        <v>0.36526500000000001</v>
      </c>
      <c r="Q132">
        <v>-0.17974599999999999</v>
      </c>
      <c r="R132">
        <v>9.4121999999999997E-2</v>
      </c>
      <c r="S132">
        <v>4.0193E-2</v>
      </c>
      <c r="T132">
        <v>0.36939100000000002</v>
      </c>
      <c r="U132">
        <v>7.613E-3</v>
      </c>
      <c r="V132">
        <v>8.7510000000000001E-3</v>
      </c>
    </row>
    <row r="133" spans="1:22" x14ac:dyDescent="0.25">
      <c r="A133">
        <v>452</v>
      </c>
      <c r="B133">
        <v>1.6378E-2</v>
      </c>
      <c r="C133">
        <v>0.14830199999999999</v>
      </c>
      <c r="D133">
        <v>7.1542519999999996</v>
      </c>
      <c r="E133">
        <v>-2.2442E-2</v>
      </c>
      <c r="F133">
        <v>0.15387700000000001</v>
      </c>
      <c r="G133">
        <v>-3.8311999999999999E-2</v>
      </c>
      <c r="H133">
        <v>0.39959</v>
      </c>
      <c r="I133">
        <v>-6.2740000000000004E-2</v>
      </c>
      <c r="J133">
        <v>-3.4853000000000002E-2</v>
      </c>
      <c r="K133">
        <v>8.3890000000000006E-3</v>
      </c>
      <c r="L133">
        <v>-4.7712999999999998E-2</v>
      </c>
      <c r="M133">
        <v>3.261E-3</v>
      </c>
      <c r="N133">
        <v>1.0762000000000001E-2</v>
      </c>
      <c r="O133">
        <v>3.9196000000000002E-2</v>
      </c>
      <c r="P133">
        <v>0.36841699999999999</v>
      </c>
      <c r="Q133">
        <v>-0.167937</v>
      </c>
      <c r="R133">
        <v>0.106725</v>
      </c>
      <c r="S133">
        <v>4.7303999999999999E-2</v>
      </c>
      <c r="T133">
        <v>0.37032100000000001</v>
      </c>
      <c r="U133">
        <v>1.4324E-2</v>
      </c>
      <c r="V133">
        <v>4.7400000000000003E-3</v>
      </c>
    </row>
    <row r="134" spans="1:22" x14ac:dyDescent="0.25">
      <c r="A134">
        <v>454</v>
      </c>
      <c r="B134">
        <v>1.9899E-2</v>
      </c>
      <c r="C134">
        <v>0.136321</v>
      </c>
      <c r="D134">
        <v>6.8480509999999999</v>
      </c>
      <c r="E134">
        <v>-2.8222000000000001E-2</v>
      </c>
      <c r="F134">
        <v>0.13316700000000001</v>
      </c>
      <c r="G134">
        <v>-3.3854000000000002E-2</v>
      </c>
      <c r="H134">
        <v>0.39851599999999998</v>
      </c>
      <c r="I134">
        <v>-6.1517000000000002E-2</v>
      </c>
      <c r="J134">
        <v>-3.7654E-2</v>
      </c>
      <c r="K134">
        <v>-6.4270000000000004E-3</v>
      </c>
      <c r="L134">
        <v>-5.5449999999999999E-2</v>
      </c>
      <c r="M134">
        <v>-1.9819999999999998E-3</v>
      </c>
      <c r="N134">
        <v>2.1333000000000001E-2</v>
      </c>
      <c r="O134">
        <v>3.7859999999999998E-2</v>
      </c>
      <c r="P134">
        <v>0.36989300000000003</v>
      </c>
      <c r="Q134">
        <v>-0.163692</v>
      </c>
      <c r="R134">
        <v>0.115018</v>
      </c>
      <c r="S134">
        <v>5.1054000000000002E-2</v>
      </c>
      <c r="T134">
        <v>0.38356200000000001</v>
      </c>
      <c r="U134">
        <v>1.4218E-2</v>
      </c>
      <c r="V134">
        <v>9.0080000000000004E-3</v>
      </c>
    </row>
    <row r="135" spans="1:22" x14ac:dyDescent="0.25">
      <c r="A135">
        <v>456</v>
      </c>
      <c r="B135">
        <v>2.4511999999999999E-2</v>
      </c>
      <c r="C135">
        <v>0.13198399999999999</v>
      </c>
      <c r="D135">
        <v>6.5274140000000003</v>
      </c>
      <c r="E135">
        <v>-1.4932000000000001E-2</v>
      </c>
      <c r="F135">
        <v>0.11353199999999999</v>
      </c>
      <c r="G135">
        <v>-2.7743E-2</v>
      </c>
      <c r="H135">
        <v>0.39590799999999998</v>
      </c>
      <c r="I135">
        <v>-4.4851000000000002E-2</v>
      </c>
      <c r="J135">
        <v>-4.3286999999999999E-2</v>
      </c>
      <c r="K135">
        <v>-8.9910000000000007E-3</v>
      </c>
      <c r="L135">
        <v>-2.9944999999999999E-2</v>
      </c>
      <c r="M135">
        <v>3.59E-4</v>
      </c>
      <c r="N135">
        <v>1.9723999999999998E-2</v>
      </c>
      <c r="O135">
        <v>2.9614000000000001E-2</v>
      </c>
      <c r="P135">
        <v>0.37617699999999998</v>
      </c>
      <c r="Q135">
        <v>-0.174565</v>
      </c>
      <c r="R135">
        <v>0.10767400000000001</v>
      </c>
      <c r="S135">
        <v>4.6462999999999997E-2</v>
      </c>
      <c r="T135">
        <v>0.39556400000000003</v>
      </c>
      <c r="U135">
        <v>-4.5760000000000002E-3</v>
      </c>
      <c r="V135">
        <v>-2.1320000000000002E-3</v>
      </c>
    </row>
    <row r="136" spans="1:22" x14ac:dyDescent="0.25">
      <c r="A136">
        <v>458</v>
      </c>
      <c r="B136">
        <v>2.8497000000000001E-2</v>
      </c>
      <c r="C136">
        <v>0.12300700000000001</v>
      </c>
      <c r="D136">
        <v>6.2391170000000002</v>
      </c>
      <c r="E136">
        <v>-1.6778999999999999E-2</v>
      </c>
      <c r="F136">
        <v>8.3524000000000001E-2</v>
      </c>
      <c r="G136">
        <v>-3.6082000000000003E-2</v>
      </c>
      <c r="H136">
        <v>0.38542199999999999</v>
      </c>
      <c r="I136">
        <v>-4.8127999999999997E-2</v>
      </c>
      <c r="J136">
        <v>-4.7395E-2</v>
      </c>
      <c r="K136">
        <v>-1.8696000000000001E-2</v>
      </c>
      <c r="L136">
        <v>-3.1328000000000002E-2</v>
      </c>
      <c r="M136">
        <v>-9.1260000000000004E-3</v>
      </c>
      <c r="N136">
        <v>1.5058999999999999E-2</v>
      </c>
      <c r="O136">
        <v>2.2936000000000002E-2</v>
      </c>
      <c r="P136">
        <v>0.38714300000000001</v>
      </c>
      <c r="Q136">
        <v>-0.173787</v>
      </c>
      <c r="R136">
        <v>0.10495599999999999</v>
      </c>
      <c r="S136">
        <v>4.5322000000000001E-2</v>
      </c>
      <c r="T136">
        <v>0.39886300000000002</v>
      </c>
      <c r="U136">
        <v>1.3760000000000001E-3</v>
      </c>
      <c r="V136">
        <v>-8.933E-3</v>
      </c>
    </row>
    <row r="137" spans="1:22" x14ac:dyDescent="0.25">
      <c r="A137">
        <v>460</v>
      </c>
      <c r="B137">
        <v>3.5209999999999998E-2</v>
      </c>
      <c r="C137">
        <v>0.128603</v>
      </c>
      <c r="D137">
        <v>5.9610750000000001</v>
      </c>
      <c r="E137">
        <v>-6.1069999999999996E-3</v>
      </c>
      <c r="F137">
        <v>6.3922999999999994E-2</v>
      </c>
      <c r="G137">
        <v>-2.8552999999999999E-2</v>
      </c>
      <c r="H137">
        <v>0.39419300000000002</v>
      </c>
      <c r="I137">
        <v>-6.0435000000000003E-2</v>
      </c>
      <c r="J137">
        <v>-4.8977E-2</v>
      </c>
      <c r="K137">
        <v>-2.8434000000000001E-2</v>
      </c>
      <c r="L137">
        <v>-4.3156E-2</v>
      </c>
      <c r="M137">
        <v>-9.3900000000000008E-3</v>
      </c>
      <c r="N137">
        <v>1.8020999999999999E-2</v>
      </c>
      <c r="O137">
        <v>3.4547000000000001E-2</v>
      </c>
      <c r="P137">
        <v>0.38561400000000001</v>
      </c>
      <c r="Q137">
        <v>-0.17589199999999999</v>
      </c>
      <c r="R137">
        <v>0.110134</v>
      </c>
      <c r="S137">
        <v>6.1505999999999998E-2</v>
      </c>
      <c r="T137">
        <v>0.39475100000000002</v>
      </c>
      <c r="U137">
        <v>2.2558000000000002E-2</v>
      </c>
      <c r="V137">
        <v>-3.6519999999999999E-3</v>
      </c>
    </row>
    <row r="138" spans="1:22" x14ac:dyDescent="0.25">
      <c r="A138">
        <v>462</v>
      </c>
      <c r="B138">
        <v>8.3312999999999998E-2</v>
      </c>
      <c r="C138">
        <v>0.13386000000000001</v>
      </c>
      <c r="D138">
        <v>5.7097509999999998</v>
      </c>
      <c r="E138">
        <v>0.19261200000000001</v>
      </c>
      <c r="F138">
        <v>0.16939799999999999</v>
      </c>
      <c r="G138">
        <v>-6.1600000000000002E-2</v>
      </c>
      <c r="H138">
        <v>0.32772899999999999</v>
      </c>
      <c r="I138">
        <v>-0.28669600000000001</v>
      </c>
      <c r="J138">
        <v>-0.101316</v>
      </c>
      <c r="K138">
        <v>-9.4742000000000007E-2</v>
      </c>
      <c r="L138">
        <v>-2.1631999999999998E-2</v>
      </c>
      <c r="M138">
        <v>-9.9190000000000007E-3</v>
      </c>
      <c r="N138">
        <v>-2.6734999999999998E-2</v>
      </c>
      <c r="O138">
        <v>0.25192300000000001</v>
      </c>
      <c r="P138">
        <v>0.37112400000000001</v>
      </c>
      <c r="Q138">
        <v>-0.119926</v>
      </c>
      <c r="R138">
        <v>3.5111000000000003E-2</v>
      </c>
      <c r="S138">
        <v>0.14626</v>
      </c>
      <c r="T138">
        <v>0.49093399999999998</v>
      </c>
      <c r="U138">
        <v>0.106265</v>
      </c>
      <c r="V138">
        <v>0.12492200000000001</v>
      </c>
    </row>
    <row r="139" spans="1:22" x14ac:dyDescent="0.25">
      <c r="A139">
        <v>464</v>
      </c>
      <c r="B139">
        <v>0.111025</v>
      </c>
      <c r="C139">
        <v>0.131497</v>
      </c>
      <c r="D139">
        <v>5.4667000000000003</v>
      </c>
      <c r="E139">
        <v>0.28709899999999999</v>
      </c>
      <c r="F139">
        <v>0.25107600000000002</v>
      </c>
      <c r="G139">
        <v>-9.5727999999999994E-2</v>
      </c>
      <c r="H139">
        <v>0.271204</v>
      </c>
      <c r="I139">
        <v>-0.39155099999999998</v>
      </c>
      <c r="J139">
        <v>-0.129138</v>
      </c>
      <c r="K139">
        <v>-0.138706</v>
      </c>
      <c r="L139">
        <v>-1.3577000000000001E-2</v>
      </c>
      <c r="M139">
        <v>-1.3216E-2</v>
      </c>
      <c r="N139">
        <v>-6.4558000000000004E-2</v>
      </c>
      <c r="O139">
        <v>0.364089</v>
      </c>
      <c r="P139">
        <v>0.36775400000000003</v>
      </c>
      <c r="Q139">
        <v>-8.6003999999999997E-2</v>
      </c>
      <c r="R139">
        <v>4.8500000000000003E-4</v>
      </c>
      <c r="S139">
        <v>0.18662300000000001</v>
      </c>
      <c r="T139">
        <v>0.54482299999999995</v>
      </c>
      <c r="U139">
        <v>0.14808299999999999</v>
      </c>
      <c r="V139">
        <v>0.197683</v>
      </c>
    </row>
    <row r="140" spans="1:22" x14ac:dyDescent="0.25">
      <c r="A140">
        <v>466</v>
      </c>
      <c r="B140">
        <v>6.6892999999999994E-2</v>
      </c>
      <c r="C140">
        <v>0.137989</v>
      </c>
      <c r="D140">
        <v>5.1507319999999996</v>
      </c>
      <c r="E140">
        <v>9.9833000000000005E-2</v>
      </c>
      <c r="F140">
        <v>0.141539</v>
      </c>
      <c r="G140">
        <v>-4.8578999999999997E-2</v>
      </c>
      <c r="H140">
        <v>0.36638100000000001</v>
      </c>
      <c r="I140">
        <v>-0.18159900000000001</v>
      </c>
      <c r="J140">
        <v>-6.4828999999999998E-2</v>
      </c>
      <c r="K140">
        <v>-6.9527000000000005E-2</v>
      </c>
      <c r="L140">
        <v>-1.7704999999999999E-2</v>
      </c>
      <c r="M140">
        <v>-9.9039999999999996E-3</v>
      </c>
      <c r="N140">
        <v>-2.5352E-2</v>
      </c>
      <c r="O140">
        <v>0.15732399999999999</v>
      </c>
      <c r="P140">
        <v>0.39221299999999998</v>
      </c>
      <c r="Q140">
        <v>-0.14880199999999999</v>
      </c>
      <c r="R140">
        <v>6.4516000000000004E-2</v>
      </c>
      <c r="S140">
        <v>0.105366</v>
      </c>
      <c r="T140">
        <v>0.452488</v>
      </c>
      <c r="U140">
        <v>5.9716999999999999E-2</v>
      </c>
      <c r="V140">
        <v>6.8779999999999994E-2</v>
      </c>
    </row>
    <row r="141" spans="1:22" x14ac:dyDescent="0.25">
      <c r="A141">
        <v>468</v>
      </c>
      <c r="B141">
        <v>2.7E-2</v>
      </c>
      <c r="C141">
        <v>0.143266</v>
      </c>
      <c r="D141">
        <v>4.8401059999999996</v>
      </c>
      <c r="E141">
        <v>-1.8943000000000002E-2</v>
      </c>
      <c r="F141">
        <v>3.3276E-2</v>
      </c>
      <c r="G141">
        <v>-2.1069999999999998E-2</v>
      </c>
      <c r="H141">
        <v>0.45140999999999998</v>
      </c>
      <c r="I141">
        <v>-6.7795999999999995E-2</v>
      </c>
      <c r="J141">
        <v>-2.6418000000000001E-2</v>
      </c>
      <c r="K141">
        <v>-2.0802000000000001E-2</v>
      </c>
      <c r="L141">
        <v>-2.6501E-2</v>
      </c>
      <c r="M141">
        <v>-2.2820000000000002E-3</v>
      </c>
      <c r="N141">
        <v>8.6990000000000001E-3</v>
      </c>
      <c r="O141">
        <v>1.4692999999999999E-2</v>
      </c>
      <c r="P141">
        <v>0.39701399999999998</v>
      </c>
      <c r="Q141">
        <v>-0.19683200000000001</v>
      </c>
      <c r="R141">
        <v>0.113831</v>
      </c>
      <c r="S141">
        <v>5.6927999999999999E-2</v>
      </c>
      <c r="T141">
        <v>0.40267700000000001</v>
      </c>
      <c r="U141">
        <v>-2.7330000000000002E-3</v>
      </c>
      <c r="V141">
        <v>-2.7959999999999999E-3</v>
      </c>
    </row>
    <row r="142" spans="1:22" x14ac:dyDescent="0.25">
      <c r="A142">
        <v>470</v>
      </c>
      <c r="B142">
        <v>1.9632E-2</v>
      </c>
      <c r="C142">
        <v>0.131219</v>
      </c>
      <c r="D142">
        <v>4.5417870000000002</v>
      </c>
      <c r="E142">
        <v>-1.6455000000000001E-2</v>
      </c>
      <c r="F142">
        <v>4.0807000000000003E-2</v>
      </c>
      <c r="G142">
        <v>-3.2621999999999998E-2</v>
      </c>
      <c r="H142">
        <v>0.45675300000000002</v>
      </c>
      <c r="I142">
        <v>-5.2076999999999998E-2</v>
      </c>
      <c r="J142">
        <v>-4.7981000000000003E-2</v>
      </c>
      <c r="K142">
        <v>-3.2215000000000001E-2</v>
      </c>
      <c r="L142">
        <v>-2.9413999999999999E-2</v>
      </c>
      <c r="M142">
        <v>8.0400000000000003E-4</v>
      </c>
      <c r="N142">
        <v>6.2899999999999996E-3</v>
      </c>
      <c r="O142">
        <v>1.8752999999999999E-2</v>
      </c>
      <c r="P142">
        <v>0.39095400000000002</v>
      </c>
      <c r="Q142">
        <v>-0.184831</v>
      </c>
      <c r="R142">
        <v>0.120944</v>
      </c>
      <c r="S142">
        <v>7.4800000000000005E-2</v>
      </c>
      <c r="T142">
        <v>0.41603600000000002</v>
      </c>
      <c r="U142">
        <v>-1.36E-4</v>
      </c>
      <c r="V142">
        <v>1.7583999999999999E-2</v>
      </c>
    </row>
    <row r="143" spans="1:22" x14ac:dyDescent="0.25">
      <c r="A143">
        <v>472</v>
      </c>
      <c r="B143">
        <v>4.1485000000000001E-2</v>
      </c>
      <c r="C143">
        <v>0.12674299999999999</v>
      </c>
      <c r="D143">
        <v>4.2441649999999997</v>
      </c>
      <c r="E143">
        <v>-3.7810999999999997E-2</v>
      </c>
      <c r="F143">
        <v>6.2979999999999994E-2</v>
      </c>
      <c r="G143">
        <v>-1.6702999999999999E-2</v>
      </c>
      <c r="H143">
        <v>0.44100699999999998</v>
      </c>
      <c r="I143">
        <v>-2.7754999999999998E-2</v>
      </c>
      <c r="J143">
        <v>-5.9581000000000002E-2</v>
      </c>
      <c r="K143">
        <v>-4.9251000000000003E-2</v>
      </c>
      <c r="L143">
        <v>-2.3581999999999999E-2</v>
      </c>
      <c r="M143">
        <v>6.6699999999999995E-4</v>
      </c>
      <c r="N143">
        <v>2.1540000000000001E-3</v>
      </c>
      <c r="O143">
        <v>3.3683999999999999E-2</v>
      </c>
      <c r="P143">
        <v>0.39978900000000001</v>
      </c>
      <c r="Q143">
        <v>-0.16520399999999999</v>
      </c>
      <c r="R143">
        <v>0.111042</v>
      </c>
      <c r="S143">
        <v>6.5115999999999993E-2</v>
      </c>
      <c r="T143">
        <v>0.42274400000000001</v>
      </c>
      <c r="U143">
        <v>1.2243E-2</v>
      </c>
      <c r="V143">
        <v>9.1409999999999998E-3</v>
      </c>
    </row>
    <row r="144" spans="1:22" x14ac:dyDescent="0.25">
      <c r="A144">
        <v>474</v>
      </c>
      <c r="B144">
        <v>5.6017999999999998E-2</v>
      </c>
      <c r="C144">
        <v>0.12811500000000001</v>
      </c>
      <c r="D144">
        <v>3.9912550000000002</v>
      </c>
      <c r="E144">
        <v>-4.8512E-2</v>
      </c>
      <c r="F144">
        <v>5.0867000000000002E-2</v>
      </c>
      <c r="G144">
        <v>-1.7232000000000001E-2</v>
      </c>
      <c r="H144">
        <v>0.435867</v>
      </c>
      <c r="I144">
        <v>-4.4110999999999997E-2</v>
      </c>
      <c r="J144">
        <v>-5.5086000000000003E-2</v>
      </c>
      <c r="K144">
        <v>-4.6933999999999997E-2</v>
      </c>
      <c r="L144">
        <v>-1.9629000000000001E-2</v>
      </c>
      <c r="M144">
        <v>7.7349999999999997E-3</v>
      </c>
      <c r="N144">
        <v>1.2043E-2</v>
      </c>
      <c r="O144">
        <v>2.2936999999999999E-2</v>
      </c>
      <c r="P144">
        <v>0.38968199999999997</v>
      </c>
      <c r="Q144">
        <v>-0.17552000000000001</v>
      </c>
      <c r="R144">
        <v>0.108625</v>
      </c>
      <c r="S144">
        <v>4.65E-2</v>
      </c>
      <c r="T144">
        <v>0.42081400000000002</v>
      </c>
      <c r="U144">
        <v>1.8335000000000001E-2</v>
      </c>
      <c r="V144">
        <v>5.4809999999999998E-3</v>
      </c>
    </row>
    <row r="145" spans="1:22" x14ac:dyDescent="0.25">
      <c r="A145">
        <v>476</v>
      </c>
      <c r="B145">
        <v>5.4255999999999999E-2</v>
      </c>
      <c r="C145">
        <v>0.13105700000000001</v>
      </c>
      <c r="D145">
        <v>3.7475339999999999</v>
      </c>
      <c r="E145">
        <v>-6.4469999999999996E-3</v>
      </c>
      <c r="F145">
        <v>3.0107999999999999E-2</v>
      </c>
      <c r="G145">
        <v>-2.9524999999999999E-2</v>
      </c>
      <c r="H145">
        <v>0.428116</v>
      </c>
      <c r="I145">
        <v>-5.9646999999999999E-2</v>
      </c>
      <c r="J145">
        <v>-6.0618999999999999E-2</v>
      </c>
      <c r="K145">
        <v>-3.8806E-2</v>
      </c>
      <c r="L145">
        <v>-1.8800999999999998E-2</v>
      </c>
      <c r="M145">
        <v>1.245E-3</v>
      </c>
      <c r="N145">
        <v>4.8240000000000002E-3</v>
      </c>
      <c r="O145">
        <v>2.2398999999999999E-2</v>
      </c>
      <c r="P145">
        <v>0.37756699999999999</v>
      </c>
      <c r="Q145">
        <v>-0.189777</v>
      </c>
      <c r="R145">
        <v>0.113057</v>
      </c>
      <c r="S145">
        <v>3.9645E-2</v>
      </c>
      <c r="T145">
        <v>0.42343399999999998</v>
      </c>
      <c r="U145">
        <v>1.2978E-2</v>
      </c>
      <c r="V145">
        <v>1.6209000000000001E-2</v>
      </c>
    </row>
    <row r="146" spans="1:22" x14ac:dyDescent="0.25">
      <c r="A146">
        <v>478</v>
      </c>
      <c r="B146">
        <v>5.1407000000000001E-2</v>
      </c>
      <c r="C146">
        <v>0.134797</v>
      </c>
      <c r="D146">
        <v>3.486866</v>
      </c>
      <c r="E146">
        <v>8.9929999999999993E-3</v>
      </c>
      <c r="F146">
        <v>3.8901999999999999E-2</v>
      </c>
      <c r="G146">
        <v>-2.8011000000000001E-2</v>
      </c>
      <c r="H146">
        <v>0.406642</v>
      </c>
      <c r="I146">
        <v>-5.1312000000000003E-2</v>
      </c>
      <c r="J146">
        <v>-6.3897999999999996E-2</v>
      </c>
      <c r="K146">
        <v>-3.1271E-2</v>
      </c>
      <c r="L146">
        <v>-2.1592E-2</v>
      </c>
      <c r="M146">
        <v>-1.2746E-2</v>
      </c>
      <c r="N146">
        <v>-9.8150000000000008E-3</v>
      </c>
      <c r="O146">
        <v>3.5554000000000002E-2</v>
      </c>
      <c r="P146">
        <v>0.37854599999999999</v>
      </c>
      <c r="Q146">
        <v>-0.19961999999999999</v>
      </c>
      <c r="R146">
        <v>0.10946</v>
      </c>
      <c r="S146">
        <v>4.6176000000000002E-2</v>
      </c>
      <c r="T146">
        <v>0.42517199999999999</v>
      </c>
      <c r="U146">
        <v>2.2779000000000001E-2</v>
      </c>
      <c r="V146">
        <v>1.6646999999999999E-2</v>
      </c>
    </row>
    <row r="147" spans="1:22" x14ac:dyDescent="0.25">
      <c r="A147">
        <v>480</v>
      </c>
      <c r="B147">
        <v>4.2866000000000001E-2</v>
      </c>
      <c r="C147">
        <v>0.13256799999999999</v>
      </c>
      <c r="D147">
        <v>3.2385570000000001</v>
      </c>
      <c r="E147">
        <v>-2.2700999999999999E-2</v>
      </c>
      <c r="F147">
        <v>4.6951E-2</v>
      </c>
      <c r="G147">
        <v>-2.5284000000000001E-2</v>
      </c>
      <c r="H147">
        <v>0.36414299999999999</v>
      </c>
      <c r="I147">
        <v>-5.8409000000000003E-2</v>
      </c>
      <c r="J147">
        <v>-6.9621000000000002E-2</v>
      </c>
      <c r="K147">
        <v>-3.6133999999999999E-2</v>
      </c>
      <c r="L147">
        <v>-2.4669E-2</v>
      </c>
      <c r="M147">
        <v>-1.8500000000000001E-3</v>
      </c>
      <c r="N147">
        <v>-1.7742000000000001E-2</v>
      </c>
      <c r="O147">
        <v>1.7461999999999998E-2</v>
      </c>
      <c r="P147">
        <v>0.38464300000000001</v>
      </c>
      <c r="Q147">
        <v>-0.203595</v>
      </c>
      <c r="R147">
        <v>0.110219</v>
      </c>
      <c r="S147">
        <v>5.7618999999999997E-2</v>
      </c>
      <c r="T147">
        <v>0.430475</v>
      </c>
      <c r="U147">
        <v>3.0915999999999999E-2</v>
      </c>
      <c r="V147">
        <v>7.724E-3</v>
      </c>
    </row>
    <row r="148" spans="1:22" x14ac:dyDescent="0.25">
      <c r="A148">
        <v>482</v>
      </c>
      <c r="B148">
        <v>3.0213E-2</v>
      </c>
      <c r="C148">
        <v>0.139429</v>
      </c>
      <c r="D148">
        <v>2.964318</v>
      </c>
      <c r="E148">
        <v>2.4858000000000002E-2</v>
      </c>
      <c r="F148">
        <v>-7.8405000000000002E-2</v>
      </c>
      <c r="G148">
        <v>-4.0032999999999999E-2</v>
      </c>
      <c r="H148">
        <v>0.335864</v>
      </c>
      <c r="I148">
        <v>-0.16774500000000001</v>
      </c>
      <c r="J148">
        <v>-5.6932000000000003E-2</v>
      </c>
      <c r="K148">
        <v>-2.3748999999999999E-2</v>
      </c>
      <c r="L148">
        <v>-6.1621000000000002E-2</v>
      </c>
      <c r="M148">
        <v>7.8910000000000004E-3</v>
      </c>
      <c r="N148">
        <v>-3.516E-3</v>
      </c>
      <c r="O148">
        <v>1.566E-2</v>
      </c>
      <c r="P148">
        <v>0.37532599999999999</v>
      </c>
      <c r="Q148">
        <v>-0.19908300000000001</v>
      </c>
      <c r="R148">
        <v>0.106375</v>
      </c>
      <c r="S148">
        <v>5.1569999999999998E-2</v>
      </c>
      <c r="T148">
        <v>0.42688199999999998</v>
      </c>
      <c r="U148">
        <v>8.7220000000000006E-3</v>
      </c>
      <c r="V148">
        <v>-3.4E-5</v>
      </c>
    </row>
    <row r="149" spans="1:22" x14ac:dyDescent="0.25">
      <c r="A149">
        <v>484</v>
      </c>
      <c r="B149">
        <v>3.7000999999999999E-2</v>
      </c>
      <c r="C149">
        <v>0.146125</v>
      </c>
      <c r="D149">
        <v>2.7524999999999999</v>
      </c>
      <c r="E149">
        <v>5.3004000000000003E-2</v>
      </c>
      <c r="F149">
        <v>-8.8201000000000002E-2</v>
      </c>
      <c r="G149">
        <v>-5.6445000000000002E-2</v>
      </c>
      <c r="H149">
        <v>0.30050399999999999</v>
      </c>
      <c r="I149">
        <v>-0.15384</v>
      </c>
      <c r="J149">
        <v>-4.6510000000000003E-2</v>
      </c>
      <c r="K149">
        <v>-4.3959999999999999E-2</v>
      </c>
      <c r="L149">
        <v>-5.6515999999999997E-2</v>
      </c>
      <c r="M149">
        <v>-2.3E-3</v>
      </c>
      <c r="N149">
        <v>1.5358E-2</v>
      </c>
      <c r="O149">
        <v>6.4270000000000004E-3</v>
      </c>
      <c r="P149">
        <v>0.38115399999999999</v>
      </c>
      <c r="Q149">
        <v>-0.188913</v>
      </c>
      <c r="R149">
        <v>0.10206899999999999</v>
      </c>
      <c r="S149">
        <v>5.2609000000000003E-2</v>
      </c>
      <c r="T149">
        <v>0.42296600000000001</v>
      </c>
      <c r="U149">
        <v>1.9977999999999999E-2</v>
      </c>
      <c r="V149">
        <v>-6.0350000000000004E-3</v>
      </c>
    </row>
    <row r="150" spans="1:22" x14ac:dyDescent="0.25">
      <c r="A150">
        <v>486</v>
      </c>
      <c r="B150">
        <v>5.4140000000000001E-2</v>
      </c>
      <c r="C150">
        <v>0.13583600000000001</v>
      </c>
      <c r="D150">
        <v>2.6257389999999998</v>
      </c>
      <c r="E150">
        <v>8.7659999999999995E-3</v>
      </c>
      <c r="F150">
        <v>-5.2849999999999998E-3</v>
      </c>
      <c r="G150">
        <v>-3.0702E-2</v>
      </c>
      <c r="H150">
        <v>0.262706</v>
      </c>
      <c r="I150">
        <v>-5.5497999999999999E-2</v>
      </c>
      <c r="J150">
        <v>-6.6697999999999993E-2</v>
      </c>
      <c r="K150">
        <v>-5.6583000000000001E-2</v>
      </c>
      <c r="L150">
        <v>-1.5306E-2</v>
      </c>
      <c r="M150">
        <v>-2.7539999999999999E-3</v>
      </c>
      <c r="N150">
        <v>5.1070000000000004E-3</v>
      </c>
      <c r="O150">
        <v>-1.4710000000000001E-3</v>
      </c>
      <c r="P150">
        <v>0.377633</v>
      </c>
      <c r="Q150">
        <v>-0.181504</v>
      </c>
      <c r="R150">
        <v>0.111581</v>
      </c>
      <c r="S150">
        <v>5.7570000000000003E-2</v>
      </c>
      <c r="T150">
        <v>0.42837199999999998</v>
      </c>
      <c r="U150">
        <v>6.7835000000000006E-2</v>
      </c>
      <c r="V150">
        <v>-4.993E-3</v>
      </c>
    </row>
    <row r="151" spans="1:22" x14ac:dyDescent="0.25">
      <c r="A151">
        <v>488</v>
      </c>
      <c r="B151">
        <v>5.4667E-2</v>
      </c>
      <c r="C151">
        <v>0.120711</v>
      </c>
      <c r="D151">
        <v>2.4669530000000002</v>
      </c>
      <c r="E151">
        <v>-2.2154E-2</v>
      </c>
      <c r="F151">
        <v>2.4697E-2</v>
      </c>
      <c r="G151">
        <v>-5.3899999999999998E-3</v>
      </c>
      <c r="H151">
        <v>0.23325199999999999</v>
      </c>
      <c r="I151">
        <v>-3.0873000000000001E-2</v>
      </c>
      <c r="J151">
        <v>-7.4154999999999999E-2</v>
      </c>
      <c r="K151">
        <v>-4.9950000000000001E-2</v>
      </c>
      <c r="L151">
        <v>-4.6719999999999999E-3</v>
      </c>
      <c r="M151">
        <v>-9.3700000000000001E-4</v>
      </c>
      <c r="N151">
        <v>-2.1120000000000002E-3</v>
      </c>
      <c r="O151">
        <v>9.3089999999999996E-3</v>
      </c>
      <c r="P151">
        <v>0.36374499999999999</v>
      </c>
      <c r="Q151">
        <v>-0.17743400000000001</v>
      </c>
      <c r="R151">
        <v>0.11118400000000001</v>
      </c>
      <c r="S151">
        <v>5.7168999999999998E-2</v>
      </c>
      <c r="T151">
        <v>0.42840899999999998</v>
      </c>
      <c r="U151">
        <v>6.0998999999999998E-2</v>
      </c>
      <c r="V151">
        <v>3.6600000000000001E-4</v>
      </c>
    </row>
    <row r="152" spans="1:22" x14ac:dyDescent="0.25">
      <c r="A152">
        <v>490</v>
      </c>
      <c r="B152">
        <v>5.7152000000000001E-2</v>
      </c>
      <c r="C152">
        <v>0.110872</v>
      </c>
      <c r="D152">
        <v>2.2012900000000002</v>
      </c>
      <c r="E152">
        <v>-1.8702E-2</v>
      </c>
      <c r="F152">
        <v>4.1611000000000002E-2</v>
      </c>
      <c r="G152">
        <v>-2.7795E-2</v>
      </c>
      <c r="H152">
        <v>0.18051</v>
      </c>
      <c r="I152">
        <v>-3.4208000000000002E-2</v>
      </c>
      <c r="J152">
        <v>-5.7167999999999997E-2</v>
      </c>
      <c r="K152">
        <v>-6.5920000000000006E-2</v>
      </c>
      <c r="L152">
        <v>-2.2438E-2</v>
      </c>
      <c r="M152">
        <v>-8.3619999999999996E-3</v>
      </c>
      <c r="N152">
        <v>2.3830000000000001E-3</v>
      </c>
      <c r="O152">
        <v>2.0230000000000001E-2</v>
      </c>
      <c r="P152">
        <v>0.35874499999999998</v>
      </c>
      <c r="Q152">
        <v>-0.17896999999999999</v>
      </c>
      <c r="R152">
        <v>0.101685</v>
      </c>
      <c r="S152">
        <v>5.9436000000000003E-2</v>
      </c>
      <c r="T152">
        <v>0.42131099999999999</v>
      </c>
      <c r="U152">
        <v>-3.323E-3</v>
      </c>
      <c r="V152">
        <v>6.8399999999999997E-3</v>
      </c>
    </row>
    <row r="153" spans="1:22" x14ac:dyDescent="0.25">
      <c r="A153">
        <v>492</v>
      </c>
      <c r="B153">
        <v>7.2647000000000003E-2</v>
      </c>
      <c r="C153">
        <v>0.112965</v>
      </c>
      <c r="D153">
        <v>2.0195319999999999</v>
      </c>
      <c r="E153">
        <v>-2.5536E-2</v>
      </c>
      <c r="F153">
        <v>3.9752000000000003E-2</v>
      </c>
      <c r="G153">
        <v>-2.8736999999999999E-2</v>
      </c>
      <c r="H153">
        <v>0.14934</v>
      </c>
      <c r="I153">
        <v>-2.0402E-2</v>
      </c>
      <c r="J153">
        <v>-5.1088000000000001E-2</v>
      </c>
      <c r="K153">
        <v>-5.1824000000000002E-2</v>
      </c>
      <c r="L153">
        <v>-2.1845E-2</v>
      </c>
      <c r="M153">
        <v>-6.6709999999999998E-3</v>
      </c>
      <c r="N153">
        <v>-6.3140000000000002E-3</v>
      </c>
      <c r="O153">
        <v>3.5526000000000002E-2</v>
      </c>
      <c r="P153">
        <v>0.35755999999999999</v>
      </c>
      <c r="Q153">
        <v>-0.18368100000000001</v>
      </c>
      <c r="R153">
        <v>9.7142000000000006E-2</v>
      </c>
      <c r="S153">
        <v>6.5684999999999993E-2</v>
      </c>
      <c r="T153">
        <v>0.41562700000000002</v>
      </c>
      <c r="U153">
        <v>1.5266E-2</v>
      </c>
      <c r="V153">
        <v>1.022E-2</v>
      </c>
    </row>
    <row r="154" spans="1:22" x14ac:dyDescent="0.25">
      <c r="A154">
        <v>494</v>
      </c>
      <c r="B154">
        <v>6.3894999999999993E-2</v>
      </c>
      <c r="C154">
        <v>0.125026</v>
      </c>
      <c r="D154">
        <v>1.867397</v>
      </c>
      <c r="E154">
        <v>-3.9558999999999997E-2</v>
      </c>
      <c r="F154">
        <v>3.2055E-2</v>
      </c>
      <c r="G154">
        <v>-2.3098E-2</v>
      </c>
      <c r="H154">
        <v>0.12834300000000001</v>
      </c>
      <c r="I154">
        <v>-5.6740000000000002E-3</v>
      </c>
      <c r="J154">
        <v>-5.3548999999999999E-2</v>
      </c>
      <c r="K154">
        <v>-6.2087000000000003E-2</v>
      </c>
      <c r="L154">
        <v>-1.1813000000000001E-2</v>
      </c>
      <c r="M154">
        <v>-1.4055E-2</v>
      </c>
      <c r="N154">
        <v>-1.1006999999999999E-2</v>
      </c>
      <c r="O154">
        <v>2.9343999999999999E-2</v>
      </c>
      <c r="P154">
        <v>0.35705900000000002</v>
      </c>
      <c r="Q154">
        <v>-0.173038</v>
      </c>
      <c r="R154">
        <v>9.6429000000000001E-2</v>
      </c>
      <c r="S154">
        <v>6.5545999999999993E-2</v>
      </c>
      <c r="T154">
        <v>0.41744199999999998</v>
      </c>
      <c r="U154">
        <v>2.6723E-2</v>
      </c>
      <c r="V154">
        <v>8.0979999999999993E-3</v>
      </c>
    </row>
    <row r="155" spans="1:22" x14ac:dyDescent="0.25">
      <c r="A155">
        <v>496</v>
      </c>
      <c r="B155">
        <v>5.738E-2</v>
      </c>
      <c r="C155">
        <v>0.13201599999999999</v>
      </c>
      <c r="D155">
        <v>1.717022</v>
      </c>
      <c r="E155">
        <v>-3.5066E-2</v>
      </c>
      <c r="F155">
        <v>2.9661E-2</v>
      </c>
      <c r="G155">
        <v>-3.2358999999999999E-2</v>
      </c>
      <c r="H155">
        <v>9.3709000000000001E-2</v>
      </c>
      <c r="I155">
        <v>-2.826E-3</v>
      </c>
      <c r="J155">
        <v>-6.3388E-2</v>
      </c>
      <c r="K155">
        <v>-7.2755E-2</v>
      </c>
      <c r="L155">
        <v>-1.2284E-2</v>
      </c>
      <c r="M155">
        <v>-6.0280000000000004E-3</v>
      </c>
      <c r="N155">
        <v>-2.0400000000000001E-3</v>
      </c>
      <c r="O155">
        <v>2.2842999999999999E-2</v>
      </c>
      <c r="P155">
        <v>0.35799300000000001</v>
      </c>
      <c r="Q155">
        <v>-0.15932299999999999</v>
      </c>
      <c r="R155">
        <v>9.4969999999999999E-2</v>
      </c>
      <c r="S155">
        <v>5.6815999999999998E-2</v>
      </c>
      <c r="T155">
        <v>0.423902</v>
      </c>
      <c r="U155">
        <v>1.5866000000000002E-2</v>
      </c>
      <c r="V155">
        <v>4.4660000000000004E-3</v>
      </c>
    </row>
    <row r="156" spans="1:22" x14ac:dyDescent="0.25">
      <c r="A156">
        <v>498</v>
      </c>
      <c r="B156">
        <v>5.9725E-2</v>
      </c>
      <c r="C156">
        <v>0.14562800000000001</v>
      </c>
      <c r="D156">
        <v>1.568751</v>
      </c>
      <c r="E156">
        <v>-2.0225E-2</v>
      </c>
      <c r="F156">
        <v>4.2774E-2</v>
      </c>
      <c r="G156">
        <v>-2.8074000000000002E-2</v>
      </c>
      <c r="H156">
        <v>7.6494999999999994E-2</v>
      </c>
      <c r="I156">
        <v>-6.8690000000000001E-3</v>
      </c>
      <c r="J156">
        <v>-5.7300999999999998E-2</v>
      </c>
      <c r="K156">
        <v>-5.5642999999999998E-2</v>
      </c>
      <c r="L156">
        <v>-2.6092000000000001E-2</v>
      </c>
      <c r="M156">
        <v>5.64E-3</v>
      </c>
      <c r="N156">
        <v>6.3499999999999997E-3</v>
      </c>
      <c r="O156">
        <v>3.4625000000000003E-2</v>
      </c>
      <c r="P156">
        <v>0.34668700000000002</v>
      </c>
      <c r="Q156">
        <v>-0.15301600000000001</v>
      </c>
      <c r="R156">
        <v>9.6551999999999999E-2</v>
      </c>
      <c r="S156">
        <v>5.5028000000000001E-2</v>
      </c>
      <c r="T156">
        <v>0.41469600000000001</v>
      </c>
      <c r="U156">
        <v>6.8510000000000003E-3</v>
      </c>
      <c r="V156">
        <v>-1.3672999999999999E-2</v>
      </c>
    </row>
    <row r="157" spans="1:22" x14ac:dyDescent="0.25">
      <c r="A157">
        <v>500</v>
      </c>
      <c r="B157">
        <v>6.3187999999999994E-2</v>
      </c>
      <c r="C157">
        <v>0.14185600000000001</v>
      </c>
      <c r="D157">
        <v>1.423224</v>
      </c>
      <c r="E157">
        <v>-1.2187999999999999E-2</v>
      </c>
      <c r="F157">
        <v>4.8381E-2</v>
      </c>
      <c r="G157">
        <v>-1.6990999999999999E-2</v>
      </c>
      <c r="H157">
        <v>6.6274E-2</v>
      </c>
      <c r="I157">
        <v>-1.3457E-2</v>
      </c>
      <c r="J157">
        <v>-4.8779000000000003E-2</v>
      </c>
      <c r="K157">
        <v>-5.4455000000000003E-2</v>
      </c>
      <c r="L157">
        <v>-1.6570999999999999E-2</v>
      </c>
      <c r="M157">
        <v>3.4870000000000001E-3</v>
      </c>
      <c r="N157">
        <v>8.7270000000000004E-3</v>
      </c>
      <c r="O157">
        <v>3.3893E-2</v>
      </c>
      <c r="P157">
        <v>0.33470899999999998</v>
      </c>
      <c r="Q157">
        <v>-0.154311</v>
      </c>
      <c r="R157">
        <v>9.9020999999999998E-2</v>
      </c>
      <c r="S157">
        <v>5.5884000000000003E-2</v>
      </c>
      <c r="T157">
        <v>0.40620200000000001</v>
      </c>
      <c r="U157">
        <v>1.0026999999999999E-2</v>
      </c>
      <c r="V157">
        <v>-1.1387E-2</v>
      </c>
    </row>
    <row r="158" spans="1:22" x14ac:dyDescent="0.25">
      <c r="A158">
        <v>502</v>
      </c>
      <c r="B158">
        <v>5.3170000000000002E-2</v>
      </c>
      <c r="C158">
        <v>0.118079</v>
      </c>
      <c r="D158">
        <v>1.3024690000000001</v>
      </c>
      <c r="E158">
        <v>-1.0971E-2</v>
      </c>
      <c r="F158">
        <v>3.5816000000000001E-2</v>
      </c>
      <c r="G158">
        <v>-3.9461000000000003E-2</v>
      </c>
      <c r="H158">
        <v>3.4102E-2</v>
      </c>
      <c r="I158">
        <v>-1.487E-2</v>
      </c>
      <c r="J158">
        <v>-6.1130999999999998E-2</v>
      </c>
      <c r="K158">
        <v>-5.8202999999999998E-2</v>
      </c>
      <c r="L158">
        <v>-6.365E-3</v>
      </c>
      <c r="M158">
        <v>3.4989999999999999E-3</v>
      </c>
      <c r="N158">
        <v>1.2064E-2</v>
      </c>
      <c r="O158">
        <v>3.1764000000000001E-2</v>
      </c>
      <c r="P158">
        <v>0.32877000000000001</v>
      </c>
      <c r="Q158">
        <v>-0.170904</v>
      </c>
      <c r="R158">
        <v>9.6505999999999995E-2</v>
      </c>
      <c r="S158">
        <v>5.5749E-2</v>
      </c>
      <c r="T158">
        <v>0.404692</v>
      </c>
      <c r="U158">
        <v>2.0587000000000001E-2</v>
      </c>
      <c r="V158">
        <v>1.6949999999999999E-3</v>
      </c>
    </row>
    <row r="159" spans="1:22" x14ac:dyDescent="0.25">
      <c r="A159">
        <v>504</v>
      </c>
      <c r="B159">
        <v>4.5991999999999998E-2</v>
      </c>
      <c r="C159">
        <v>0.103066</v>
      </c>
      <c r="D159">
        <v>1.190515</v>
      </c>
      <c r="E159">
        <v>-2.9058E-2</v>
      </c>
      <c r="F159">
        <v>4.6210000000000001E-2</v>
      </c>
      <c r="G159">
        <v>-4.3898E-2</v>
      </c>
      <c r="H159">
        <v>1.9945999999999998E-2</v>
      </c>
      <c r="I159">
        <v>9.502E-3</v>
      </c>
      <c r="J159">
        <v>-6.5582000000000001E-2</v>
      </c>
      <c r="K159">
        <v>-4.8181000000000002E-2</v>
      </c>
      <c r="L159">
        <v>-2.8136000000000001E-2</v>
      </c>
      <c r="M159">
        <v>-2.8019999999999998E-3</v>
      </c>
      <c r="N159">
        <v>4.6480000000000002E-3</v>
      </c>
      <c r="O159">
        <v>2.4878999999999998E-2</v>
      </c>
      <c r="P159">
        <v>0.33111099999999999</v>
      </c>
      <c r="Q159">
        <v>-0.165522</v>
      </c>
      <c r="R159">
        <v>0.100228</v>
      </c>
      <c r="S159">
        <v>5.6363999999999997E-2</v>
      </c>
      <c r="T159">
        <v>0.40005299999999999</v>
      </c>
      <c r="U159">
        <v>1.8551999999999999E-2</v>
      </c>
      <c r="V159">
        <v>-7.7669999999999996E-3</v>
      </c>
    </row>
    <row r="160" spans="1:22" x14ac:dyDescent="0.25">
      <c r="A160">
        <v>506</v>
      </c>
      <c r="B160">
        <v>6.7154000000000005E-2</v>
      </c>
      <c r="C160">
        <v>0.103921</v>
      </c>
      <c r="D160">
        <v>1.067475</v>
      </c>
      <c r="E160">
        <v>-3.6054999999999997E-2</v>
      </c>
      <c r="F160">
        <v>4.4332000000000003E-2</v>
      </c>
      <c r="G160">
        <v>-1.9744999999999999E-2</v>
      </c>
      <c r="H160">
        <v>2.1205000000000002E-2</v>
      </c>
      <c r="I160">
        <v>-4.6299999999999996E-3</v>
      </c>
      <c r="J160">
        <v>-5.3907999999999998E-2</v>
      </c>
      <c r="K160">
        <v>-4.9099999999999998E-2</v>
      </c>
      <c r="L160">
        <v>-4.2889999999999998E-2</v>
      </c>
      <c r="M160">
        <v>-2.4260000000000002E-3</v>
      </c>
      <c r="N160">
        <v>-1.8959999999999999E-3</v>
      </c>
      <c r="O160">
        <v>1.6670999999999998E-2</v>
      </c>
      <c r="P160">
        <v>0.33382800000000001</v>
      </c>
      <c r="Q160">
        <v>-0.148038</v>
      </c>
      <c r="R160">
        <v>9.3057000000000001E-2</v>
      </c>
      <c r="S160">
        <v>5.6231999999999997E-2</v>
      </c>
      <c r="T160">
        <v>0.411777</v>
      </c>
      <c r="U160">
        <v>7.0049999999999999E-3</v>
      </c>
      <c r="V160">
        <v>-1.37E-4</v>
      </c>
    </row>
    <row r="161" spans="1:22" x14ac:dyDescent="0.25">
      <c r="A161">
        <v>508</v>
      </c>
      <c r="B161">
        <v>8.2723000000000005E-2</v>
      </c>
      <c r="C161">
        <v>0.101551</v>
      </c>
      <c r="D161">
        <v>0.97772300000000001</v>
      </c>
      <c r="E161">
        <v>-7.5199999999999998E-3</v>
      </c>
      <c r="F161">
        <v>4.5848E-2</v>
      </c>
      <c r="G161">
        <v>-2.7073E-2</v>
      </c>
      <c r="H161">
        <v>1.8273000000000001E-2</v>
      </c>
      <c r="I161">
        <v>-2.5377E-2</v>
      </c>
      <c r="J161">
        <v>-5.8000999999999997E-2</v>
      </c>
      <c r="K161">
        <v>-5.5331999999999999E-2</v>
      </c>
      <c r="L161">
        <v>-3.4478000000000002E-2</v>
      </c>
      <c r="M161">
        <v>6.8250000000000003E-3</v>
      </c>
      <c r="N161">
        <v>-1.8220000000000001E-3</v>
      </c>
      <c r="O161">
        <v>2.2342000000000001E-2</v>
      </c>
      <c r="P161">
        <v>0.31425500000000001</v>
      </c>
      <c r="Q161">
        <v>-0.155498</v>
      </c>
      <c r="R161">
        <v>9.3179999999999999E-2</v>
      </c>
      <c r="S161">
        <v>5.5211000000000003E-2</v>
      </c>
      <c r="T161">
        <v>0.41575200000000001</v>
      </c>
      <c r="U161">
        <v>1.0336E-2</v>
      </c>
      <c r="V161">
        <v>1.3438E-2</v>
      </c>
    </row>
    <row r="162" spans="1:22" x14ac:dyDescent="0.25">
      <c r="A162">
        <v>510</v>
      </c>
      <c r="B162">
        <v>8.3940000000000001E-2</v>
      </c>
      <c r="C162">
        <v>9.3464000000000005E-2</v>
      </c>
      <c r="D162">
        <v>0.88607000000000002</v>
      </c>
      <c r="E162">
        <v>-7.8729999999999998E-3</v>
      </c>
      <c r="F162">
        <v>4.7967000000000003E-2</v>
      </c>
      <c r="G162">
        <v>-3.6940000000000001E-2</v>
      </c>
      <c r="H162">
        <v>1.7506000000000001E-2</v>
      </c>
      <c r="I162">
        <v>-1.2548999999999999E-2</v>
      </c>
      <c r="J162">
        <v>-5.4583E-2</v>
      </c>
      <c r="K162">
        <v>-4.6452E-2</v>
      </c>
      <c r="L162">
        <v>-1.9601E-2</v>
      </c>
      <c r="M162">
        <v>2.5720000000000001E-3</v>
      </c>
      <c r="N162">
        <v>1.3979999999999999E-3</v>
      </c>
      <c r="O162">
        <v>2.6217000000000001E-2</v>
      </c>
      <c r="P162">
        <v>0.31062699999999999</v>
      </c>
      <c r="Q162">
        <v>-0.15497900000000001</v>
      </c>
      <c r="R162">
        <v>0.105479</v>
      </c>
      <c r="S162">
        <v>5.4781999999999997E-2</v>
      </c>
      <c r="T162">
        <v>0.419651</v>
      </c>
      <c r="U162">
        <v>2.3782000000000001E-2</v>
      </c>
      <c r="V162">
        <v>9.6299999999999997E-3</v>
      </c>
    </row>
    <row r="163" spans="1:22" x14ac:dyDescent="0.25">
      <c r="A163">
        <v>512</v>
      </c>
      <c r="B163">
        <v>6.0002E-2</v>
      </c>
      <c r="C163">
        <v>9.3282000000000004E-2</v>
      </c>
      <c r="D163">
        <v>0.803087</v>
      </c>
      <c r="E163">
        <v>-8.8170000000000002E-3</v>
      </c>
      <c r="F163">
        <v>1.8547000000000001E-2</v>
      </c>
      <c r="G163">
        <v>-4.1409000000000001E-2</v>
      </c>
      <c r="H163">
        <v>1.4801E-2</v>
      </c>
      <c r="I163">
        <v>-6.4929999999999996E-3</v>
      </c>
      <c r="J163">
        <v>-4.7373999999999999E-2</v>
      </c>
      <c r="K163">
        <v>-5.4364999999999997E-2</v>
      </c>
      <c r="L163">
        <v>-1.738E-2</v>
      </c>
      <c r="M163">
        <v>4.947E-3</v>
      </c>
      <c r="N163">
        <v>3.2139999999999998E-3</v>
      </c>
      <c r="O163">
        <v>2.5086000000000001E-2</v>
      </c>
      <c r="P163">
        <v>0.30610799999999999</v>
      </c>
      <c r="Q163">
        <v>-0.14026</v>
      </c>
      <c r="R163">
        <v>0.102174</v>
      </c>
      <c r="S163">
        <v>5.8807999999999999E-2</v>
      </c>
      <c r="T163">
        <v>0.40799299999999999</v>
      </c>
      <c r="U163">
        <v>1.3058999999999999E-2</v>
      </c>
      <c r="V163">
        <v>5.6150000000000002E-3</v>
      </c>
    </row>
    <row r="164" spans="1:22" x14ac:dyDescent="0.25">
      <c r="A164">
        <v>514</v>
      </c>
      <c r="B164">
        <v>3.4238999999999999E-2</v>
      </c>
      <c r="C164">
        <v>9.2825000000000005E-2</v>
      </c>
      <c r="D164">
        <v>0.74741000000000002</v>
      </c>
      <c r="E164">
        <v>7.1159999999999999E-3</v>
      </c>
      <c r="F164">
        <v>2.8781999999999999E-2</v>
      </c>
      <c r="G164">
        <v>-4.5248999999999998E-2</v>
      </c>
      <c r="H164">
        <v>1.2609E-2</v>
      </c>
      <c r="I164">
        <v>1.1102000000000001E-2</v>
      </c>
      <c r="J164">
        <v>-6.9665000000000005E-2</v>
      </c>
      <c r="K164">
        <v>-7.1920999999999999E-2</v>
      </c>
      <c r="L164">
        <v>-2.2651999999999999E-2</v>
      </c>
      <c r="M164">
        <v>1.2368000000000001E-2</v>
      </c>
      <c r="N164">
        <v>-4.7569999999999999E-3</v>
      </c>
      <c r="O164">
        <v>3.4091000000000003E-2</v>
      </c>
      <c r="P164">
        <v>0.27900700000000001</v>
      </c>
      <c r="Q164">
        <v>-0.13800699999999999</v>
      </c>
      <c r="R164">
        <v>8.7662000000000004E-2</v>
      </c>
      <c r="S164">
        <v>6.5062999999999996E-2</v>
      </c>
      <c r="T164">
        <v>0.38492900000000002</v>
      </c>
      <c r="U164">
        <v>3.0460000000000001E-3</v>
      </c>
      <c r="V164">
        <v>9.1559999999999992E-3</v>
      </c>
    </row>
    <row r="165" spans="1:22" x14ac:dyDescent="0.25">
      <c r="A165">
        <v>516</v>
      </c>
      <c r="B165">
        <v>5.1064999999999999E-2</v>
      </c>
      <c r="C165">
        <v>9.8538000000000001E-2</v>
      </c>
      <c r="D165">
        <v>0.68607600000000002</v>
      </c>
      <c r="E165">
        <v>-2.9326000000000001E-2</v>
      </c>
      <c r="F165">
        <v>4.8182999999999997E-2</v>
      </c>
      <c r="G165">
        <v>-2.7684E-2</v>
      </c>
      <c r="H165">
        <v>1.2113000000000001E-2</v>
      </c>
      <c r="I165">
        <v>1.8186999999999998E-2</v>
      </c>
      <c r="J165">
        <v>-7.3369000000000004E-2</v>
      </c>
      <c r="K165">
        <v>-6.6254999999999994E-2</v>
      </c>
      <c r="L165">
        <v>-2.5131000000000001E-2</v>
      </c>
      <c r="M165">
        <v>4.927E-3</v>
      </c>
      <c r="N165">
        <v>3.6879999999999999E-3</v>
      </c>
      <c r="O165">
        <v>4.1238999999999998E-2</v>
      </c>
      <c r="P165">
        <v>0.27965299999999998</v>
      </c>
      <c r="Q165">
        <v>-0.14644299999999999</v>
      </c>
      <c r="R165">
        <v>9.3387999999999999E-2</v>
      </c>
      <c r="S165">
        <v>6.3069E-2</v>
      </c>
      <c r="T165">
        <v>0.37488900000000003</v>
      </c>
      <c r="U165">
        <v>2.5073999999999999E-2</v>
      </c>
      <c r="V165">
        <v>9.8790000000000006E-3</v>
      </c>
    </row>
    <row r="166" spans="1:22" x14ac:dyDescent="0.25">
      <c r="A166">
        <v>518</v>
      </c>
      <c r="B166">
        <v>6.4346E-2</v>
      </c>
      <c r="C166">
        <v>0.119548</v>
      </c>
      <c r="D166">
        <v>0.61777700000000002</v>
      </c>
      <c r="E166">
        <v>-4.4137999999999997E-2</v>
      </c>
      <c r="F166">
        <v>2.6137000000000001E-2</v>
      </c>
      <c r="G166">
        <v>-2.1538999999999999E-2</v>
      </c>
      <c r="H166">
        <v>6.0530000000000002E-3</v>
      </c>
      <c r="I166">
        <v>-1.0779E-2</v>
      </c>
      <c r="J166">
        <v>-5.0455E-2</v>
      </c>
      <c r="K166">
        <v>-6.1735999999999999E-2</v>
      </c>
      <c r="L166">
        <v>-3.3986000000000002E-2</v>
      </c>
      <c r="M166">
        <v>2.7139999999999998E-3</v>
      </c>
      <c r="N166">
        <v>1.1730000000000001E-2</v>
      </c>
      <c r="O166">
        <v>3.6573000000000001E-2</v>
      </c>
      <c r="P166">
        <v>0.28317300000000001</v>
      </c>
      <c r="Q166">
        <v>-0.13150700000000001</v>
      </c>
      <c r="R166">
        <v>0.102426</v>
      </c>
      <c r="S166">
        <v>5.9844000000000001E-2</v>
      </c>
      <c r="T166">
        <v>0.36444399999999999</v>
      </c>
      <c r="U166">
        <v>2.6786999999999998E-2</v>
      </c>
      <c r="V166">
        <v>1.7849999999999999E-3</v>
      </c>
    </row>
    <row r="167" spans="1:22" x14ac:dyDescent="0.25">
      <c r="A167">
        <v>520</v>
      </c>
      <c r="B167">
        <v>5.4246000000000003E-2</v>
      </c>
      <c r="C167">
        <v>0.10050000000000001</v>
      </c>
      <c r="D167">
        <v>0.52843700000000005</v>
      </c>
      <c r="E167">
        <v>-3.2084000000000001E-2</v>
      </c>
      <c r="F167">
        <v>2.2915000000000001E-2</v>
      </c>
      <c r="G167">
        <v>-3.3024999999999999E-2</v>
      </c>
      <c r="H167">
        <v>8.0940000000000005E-3</v>
      </c>
      <c r="I167">
        <v>-5.646E-3</v>
      </c>
      <c r="J167">
        <v>-4.7545999999999998E-2</v>
      </c>
      <c r="K167">
        <v>-7.5505000000000003E-2</v>
      </c>
      <c r="L167">
        <v>-2.2619E-2</v>
      </c>
      <c r="M167">
        <v>-1.637E-3</v>
      </c>
      <c r="N167">
        <v>7.6519999999999999E-3</v>
      </c>
      <c r="O167">
        <v>3.1102999999999999E-2</v>
      </c>
      <c r="P167">
        <v>0.266959</v>
      </c>
      <c r="Q167">
        <v>-0.108386</v>
      </c>
      <c r="R167">
        <v>8.9886999999999995E-2</v>
      </c>
      <c r="S167">
        <v>5.4186999999999999E-2</v>
      </c>
      <c r="T167">
        <v>0.36887900000000001</v>
      </c>
      <c r="U167">
        <v>5.555E-3</v>
      </c>
      <c r="V167">
        <v>5.0790000000000002E-3</v>
      </c>
    </row>
    <row r="168" spans="1:22" x14ac:dyDescent="0.25">
      <c r="A168">
        <v>522</v>
      </c>
      <c r="B168">
        <v>5.4184999999999997E-2</v>
      </c>
      <c r="C168">
        <v>8.4163000000000002E-2</v>
      </c>
      <c r="D168">
        <v>0.47575899999999999</v>
      </c>
      <c r="E168">
        <v>-1.8126E-2</v>
      </c>
      <c r="F168">
        <v>1.5931000000000001E-2</v>
      </c>
      <c r="G168">
        <v>-2.3720000000000001E-2</v>
      </c>
      <c r="H168">
        <v>2.0383999999999999E-2</v>
      </c>
      <c r="I168">
        <v>-1.5264E-2</v>
      </c>
      <c r="J168">
        <v>-6.1099000000000001E-2</v>
      </c>
      <c r="K168">
        <v>-7.5006000000000003E-2</v>
      </c>
      <c r="L168">
        <v>-1.814E-2</v>
      </c>
      <c r="M168">
        <v>-8.5649999999999997E-3</v>
      </c>
      <c r="N168">
        <v>1.6292000000000001E-2</v>
      </c>
      <c r="O168">
        <v>2.2617999999999999E-2</v>
      </c>
      <c r="P168">
        <v>0.25039699999999998</v>
      </c>
      <c r="Q168">
        <v>-0.114525</v>
      </c>
      <c r="R168">
        <v>7.4589000000000003E-2</v>
      </c>
      <c r="S168">
        <v>3.6157000000000002E-2</v>
      </c>
      <c r="T168">
        <v>0.36840699999999998</v>
      </c>
      <c r="U168">
        <v>-1.3435000000000001E-2</v>
      </c>
      <c r="V168">
        <v>4.1110000000000001E-3</v>
      </c>
    </row>
    <row r="169" spans="1:22" x14ac:dyDescent="0.25">
      <c r="A169">
        <v>524</v>
      </c>
      <c r="B169">
        <v>7.7270000000000005E-2</v>
      </c>
      <c r="C169">
        <v>0.105321</v>
      </c>
      <c r="D169">
        <v>0.46149899999999999</v>
      </c>
      <c r="E169">
        <v>1.3964000000000001E-2</v>
      </c>
      <c r="F169">
        <v>4.2337E-2</v>
      </c>
      <c r="G169">
        <v>-2.2294999999999999E-2</v>
      </c>
      <c r="H169">
        <v>1.2968E-2</v>
      </c>
      <c r="I169">
        <v>-2.1573999999999999E-2</v>
      </c>
      <c r="J169">
        <v>-5.287E-2</v>
      </c>
      <c r="K169">
        <v>-7.2479000000000002E-2</v>
      </c>
      <c r="L169">
        <v>-8.2660000000000008E-3</v>
      </c>
      <c r="M169">
        <v>7.2370000000000004E-3</v>
      </c>
      <c r="N169">
        <v>3.3215000000000001E-2</v>
      </c>
      <c r="O169">
        <v>3.4303E-2</v>
      </c>
      <c r="P169">
        <v>0.25089600000000001</v>
      </c>
      <c r="Q169">
        <v>-0.12411700000000001</v>
      </c>
      <c r="R169">
        <v>7.7605999999999994E-2</v>
      </c>
      <c r="S169">
        <v>2.7938999999999999E-2</v>
      </c>
      <c r="T169">
        <v>0.354132</v>
      </c>
      <c r="U169">
        <v>3.5869999999999999E-3</v>
      </c>
      <c r="V169">
        <v>-1.5544000000000001E-2</v>
      </c>
    </row>
    <row r="170" spans="1:22" x14ac:dyDescent="0.25">
      <c r="A170">
        <v>526</v>
      </c>
      <c r="B170">
        <v>6.8928000000000003E-2</v>
      </c>
      <c r="C170">
        <v>0.101373</v>
      </c>
      <c r="D170">
        <v>0.40694000000000002</v>
      </c>
      <c r="E170">
        <v>-4.2090000000000001E-3</v>
      </c>
      <c r="F170">
        <v>6.4626000000000003E-2</v>
      </c>
      <c r="G170">
        <v>-2.0376999999999999E-2</v>
      </c>
      <c r="H170">
        <v>1.611E-3</v>
      </c>
      <c r="I170">
        <v>1.4172000000000001E-2</v>
      </c>
      <c r="J170">
        <v>-4.4074000000000002E-2</v>
      </c>
      <c r="K170">
        <v>-7.8307000000000002E-2</v>
      </c>
      <c r="L170">
        <v>-4.5599999999999998E-3</v>
      </c>
      <c r="M170">
        <v>1.7925E-2</v>
      </c>
      <c r="N170">
        <v>2.6415999999999999E-2</v>
      </c>
      <c r="O170">
        <v>3.7915999999999998E-2</v>
      </c>
      <c r="P170">
        <v>0.24504999999999999</v>
      </c>
      <c r="Q170">
        <v>-0.120259</v>
      </c>
      <c r="R170">
        <v>6.2715999999999994E-2</v>
      </c>
      <c r="S170">
        <v>3.4576999999999997E-2</v>
      </c>
      <c r="T170">
        <v>0.35172900000000001</v>
      </c>
      <c r="U170">
        <v>4.0016999999999997E-2</v>
      </c>
      <c r="V170">
        <v>3.9800000000000002E-4</v>
      </c>
    </row>
    <row r="171" spans="1:22" x14ac:dyDescent="0.25">
      <c r="A171">
        <v>528</v>
      </c>
      <c r="B171">
        <v>6.7254999999999995E-2</v>
      </c>
      <c r="C171">
        <v>8.4307999999999994E-2</v>
      </c>
      <c r="D171">
        <v>0.36142299999999999</v>
      </c>
      <c r="E171">
        <v>-1.6341999999999999E-2</v>
      </c>
      <c r="F171">
        <v>2.6773000000000002E-2</v>
      </c>
      <c r="G171">
        <v>-2.5946E-2</v>
      </c>
      <c r="H171">
        <v>6.8529999999999997E-3</v>
      </c>
      <c r="I171">
        <v>-9.9749999999999995E-3</v>
      </c>
      <c r="J171">
        <v>-3.9135000000000003E-2</v>
      </c>
      <c r="K171">
        <v>-8.1476000000000007E-2</v>
      </c>
      <c r="L171">
        <v>-7.5329999999999998E-3</v>
      </c>
      <c r="M171">
        <v>2.1118999999999999E-2</v>
      </c>
      <c r="N171">
        <v>-1.1174999999999999E-2</v>
      </c>
      <c r="O171">
        <v>1.1122999999999999E-2</v>
      </c>
      <c r="P171">
        <v>0.23442499999999999</v>
      </c>
      <c r="Q171">
        <v>-0.107095</v>
      </c>
      <c r="R171">
        <v>7.0730000000000001E-2</v>
      </c>
      <c r="S171">
        <v>4.3008999999999999E-2</v>
      </c>
      <c r="T171">
        <v>0.32873999999999998</v>
      </c>
      <c r="U171">
        <v>9.6240000000000006E-3</v>
      </c>
      <c r="V171">
        <v>-6.5030000000000001E-3</v>
      </c>
    </row>
    <row r="172" spans="1:22" x14ac:dyDescent="0.25">
      <c r="A172">
        <v>530</v>
      </c>
      <c r="B172">
        <v>7.528E-2</v>
      </c>
      <c r="C172">
        <v>6.4742999999999995E-2</v>
      </c>
      <c r="D172">
        <v>0.34002100000000002</v>
      </c>
      <c r="E172">
        <v>-2.5165E-2</v>
      </c>
      <c r="F172">
        <v>3.9204999999999997E-2</v>
      </c>
      <c r="G172">
        <v>-3.3602E-2</v>
      </c>
      <c r="H172">
        <v>-4.3210000000000002E-3</v>
      </c>
      <c r="I172">
        <v>-1.1722E-2</v>
      </c>
      <c r="J172">
        <v>-4.8140000000000002E-2</v>
      </c>
      <c r="K172">
        <v>-7.0248000000000005E-2</v>
      </c>
      <c r="L172">
        <v>2.6456E-2</v>
      </c>
      <c r="M172">
        <v>2.2221000000000001E-2</v>
      </c>
      <c r="N172">
        <v>-2.6190000000000001E-2</v>
      </c>
      <c r="O172">
        <v>1.5299999999999999E-3</v>
      </c>
      <c r="P172">
        <v>0.23666599999999999</v>
      </c>
      <c r="Q172">
        <v>-0.104354</v>
      </c>
      <c r="R172">
        <v>8.7828000000000003E-2</v>
      </c>
      <c r="S172">
        <v>6.5990999999999994E-2</v>
      </c>
      <c r="T172">
        <v>0.31634899999999999</v>
      </c>
      <c r="U172">
        <v>1.0664999999999999E-2</v>
      </c>
      <c r="V172">
        <v>-9.9799999999999993E-3</v>
      </c>
    </row>
    <row r="173" spans="1:22" x14ac:dyDescent="0.25">
      <c r="A173">
        <v>532</v>
      </c>
      <c r="B173">
        <v>3.2981000000000003E-2</v>
      </c>
      <c r="C173">
        <v>6.1652999999999999E-2</v>
      </c>
      <c r="D173">
        <v>0.32316499999999998</v>
      </c>
      <c r="E173">
        <v>-4.6338999999999998E-2</v>
      </c>
      <c r="F173">
        <v>1.0069E-2</v>
      </c>
      <c r="G173">
        <v>-8.2140000000000008E-3</v>
      </c>
      <c r="H173">
        <v>-8.7609999999999997E-3</v>
      </c>
      <c r="I173">
        <v>-1.6618000000000001E-2</v>
      </c>
      <c r="J173">
        <v>-6.8204000000000001E-2</v>
      </c>
      <c r="K173">
        <v>-5.2779E-2</v>
      </c>
      <c r="L173">
        <v>1.2217E-2</v>
      </c>
      <c r="M173">
        <v>6.156E-3</v>
      </c>
      <c r="N173">
        <v>-4.8739999999999999E-3</v>
      </c>
      <c r="O173">
        <v>1.0142E-2</v>
      </c>
      <c r="P173">
        <v>0.232492</v>
      </c>
      <c r="Q173">
        <v>-0.105513</v>
      </c>
      <c r="R173">
        <v>8.4628999999999996E-2</v>
      </c>
      <c r="S173">
        <v>6.4215999999999995E-2</v>
      </c>
      <c r="T173">
        <v>0.32896999999999998</v>
      </c>
      <c r="U173">
        <v>1.6247999999999999E-2</v>
      </c>
      <c r="V173">
        <v>8.8090000000000009E-3</v>
      </c>
    </row>
    <row r="174" spans="1:22" x14ac:dyDescent="0.25">
      <c r="A174">
        <v>534</v>
      </c>
      <c r="B174">
        <v>3.6937999999999999E-2</v>
      </c>
      <c r="C174">
        <v>7.9958000000000001E-2</v>
      </c>
      <c r="D174">
        <v>0.31196099999999999</v>
      </c>
      <c r="E174">
        <v>-4.0843999999999998E-2</v>
      </c>
      <c r="F174">
        <v>1.3651E-2</v>
      </c>
      <c r="G174">
        <v>-7.0439999999999999E-3</v>
      </c>
      <c r="H174">
        <v>3.0899999999999998E-4</v>
      </c>
      <c r="I174">
        <v>-1.44E-4</v>
      </c>
      <c r="J174">
        <v>-7.6468999999999995E-2</v>
      </c>
      <c r="K174">
        <v>-7.5688000000000005E-2</v>
      </c>
      <c r="L174">
        <v>-2.0111E-2</v>
      </c>
      <c r="M174">
        <v>-4.5729999999999998E-3</v>
      </c>
      <c r="N174">
        <v>2.2060000000000001E-3</v>
      </c>
      <c r="O174">
        <v>3.5942000000000002E-2</v>
      </c>
      <c r="P174">
        <v>0.21612600000000001</v>
      </c>
      <c r="Q174">
        <v>-0.102529</v>
      </c>
      <c r="R174">
        <v>7.9646999999999996E-2</v>
      </c>
      <c r="S174">
        <v>6.7002000000000006E-2</v>
      </c>
      <c r="T174">
        <v>0.32139200000000001</v>
      </c>
      <c r="U174">
        <v>-3.8990000000000001E-3</v>
      </c>
      <c r="V174">
        <v>-4.7289999999999997E-3</v>
      </c>
    </row>
    <row r="175" spans="1:22" x14ac:dyDescent="0.25">
      <c r="A175">
        <v>536</v>
      </c>
      <c r="B175">
        <v>6.7920999999999995E-2</v>
      </c>
      <c r="C175">
        <v>8.8005E-2</v>
      </c>
      <c r="D175">
        <v>0.27682800000000002</v>
      </c>
      <c r="E175">
        <v>-3.5920000000000001E-2</v>
      </c>
      <c r="F175">
        <v>3.2822999999999998E-2</v>
      </c>
      <c r="G175">
        <v>-2.6010999999999999E-2</v>
      </c>
      <c r="H175">
        <v>1.4307E-2</v>
      </c>
      <c r="I175">
        <v>1.5938000000000001E-2</v>
      </c>
      <c r="J175">
        <v>-6.3883999999999996E-2</v>
      </c>
      <c r="K175">
        <v>-9.0104000000000004E-2</v>
      </c>
      <c r="L175">
        <v>-1.3846000000000001E-2</v>
      </c>
      <c r="M175">
        <v>4.797E-3</v>
      </c>
      <c r="N175">
        <v>1.3809E-2</v>
      </c>
      <c r="O175">
        <v>4.2189999999999998E-2</v>
      </c>
      <c r="P175">
        <v>0.208617</v>
      </c>
      <c r="Q175">
        <v>-0.1116</v>
      </c>
      <c r="R175">
        <v>6.9318000000000005E-2</v>
      </c>
      <c r="S175">
        <v>7.2673000000000001E-2</v>
      </c>
      <c r="T175">
        <v>0.32590000000000002</v>
      </c>
      <c r="U175">
        <v>8.52E-4</v>
      </c>
      <c r="V175">
        <v>3.0230000000000001E-3</v>
      </c>
    </row>
    <row r="176" spans="1:22" x14ac:dyDescent="0.25">
      <c r="A176">
        <v>538</v>
      </c>
      <c r="B176">
        <v>5.7689999999999998E-2</v>
      </c>
      <c r="C176">
        <v>7.8964999999999994E-2</v>
      </c>
      <c r="D176">
        <v>0.25525999999999999</v>
      </c>
      <c r="E176">
        <v>-1.7363E-2</v>
      </c>
      <c r="F176">
        <v>4.9512E-2</v>
      </c>
      <c r="G176">
        <v>-4.5379999999999997E-2</v>
      </c>
      <c r="H176">
        <v>7.6930000000000002E-3</v>
      </c>
      <c r="I176">
        <v>1.286E-2</v>
      </c>
      <c r="J176">
        <v>-5.8624999999999997E-2</v>
      </c>
      <c r="K176">
        <v>-7.5746999999999995E-2</v>
      </c>
      <c r="L176">
        <v>-1.397E-3</v>
      </c>
      <c r="M176">
        <v>-5.13E-4</v>
      </c>
      <c r="N176">
        <v>9.0889999999999999E-3</v>
      </c>
      <c r="O176">
        <v>3.3598999999999997E-2</v>
      </c>
      <c r="P176">
        <v>0.19411600000000001</v>
      </c>
      <c r="Q176">
        <v>-0.104542</v>
      </c>
      <c r="R176">
        <v>5.8479999999999997E-2</v>
      </c>
      <c r="S176">
        <v>6.3897999999999996E-2</v>
      </c>
      <c r="T176">
        <v>0.30147099999999999</v>
      </c>
      <c r="U176">
        <v>1.9096999999999999E-2</v>
      </c>
      <c r="V176">
        <v>1.5924000000000001E-2</v>
      </c>
    </row>
    <row r="177" spans="1:22" x14ac:dyDescent="0.25">
      <c r="A177">
        <v>540</v>
      </c>
      <c r="B177">
        <v>5.7964000000000002E-2</v>
      </c>
      <c r="C177">
        <v>7.4370000000000006E-2</v>
      </c>
      <c r="D177">
        <v>0.244895</v>
      </c>
      <c r="E177">
        <v>-4.5938E-2</v>
      </c>
      <c r="F177">
        <v>4.8675999999999997E-2</v>
      </c>
      <c r="G177">
        <v>-4.0177999999999998E-2</v>
      </c>
      <c r="H177">
        <v>-1.4291999999999999E-2</v>
      </c>
      <c r="I177">
        <v>-1.4629E-2</v>
      </c>
      <c r="J177">
        <v>-4.8177999999999999E-2</v>
      </c>
      <c r="K177">
        <v>-7.5859999999999997E-2</v>
      </c>
      <c r="L177">
        <v>3.3630000000000001E-3</v>
      </c>
      <c r="M177">
        <v>-2.4199999999999998E-3</v>
      </c>
      <c r="N177">
        <v>1.8876E-2</v>
      </c>
      <c r="O177">
        <v>4.3527000000000003E-2</v>
      </c>
      <c r="P177">
        <v>0.17552000000000001</v>
      </c>
      <c r="Q177">
        <v>-8.5436999999999999E-2</v>
      </c>
      <c r="R177">
        <v>5.9743999999999998E-2</v>
      </c>
      <c r="S177">
        <v>5.2761000000000002E-2</v>
      </c>
      <c r="T177">
        <v>0.274003</v>
      </c>
      <c r="U177">
        <v>4.0168000000000002E-2</v>
      </c>
      <c r="V177">
        <v>1.3159999999999999E-3</v>
      </c>
    </row>
    <row r="178" spans="1:22" x14ac:dyDescent="0.25">
      <c r="A178">
        <v>542</v>
      </c>
      <c r="B178">
        <v>6.4321000000000003E-2</v>
      </c>
      <c r="C178">
        <v>7.9688999999999996E-2</v>
      </c>
      <c r="D178">
        <v>0.21248700000000001</v>
      </c>
      <c r="E178">
        <v>-3.6284999999999998E-2</v>
      </c>
      <c r="F178">
        <v>4.3409999999999997E-2</v>
      </c>
      <c r="G178">
        <v>-2.1912000000000001E-2</v>
      </c>
      <c r="H178">
        <v>-1.1938000000000001E-2</v>
      </c>
      <c r="I178">
        <v>-2.7418999999999999E-2</v>
      </c>
      <c r="J178">
        <v>-5.6487999999999997E-2</v>
      </c>
      <c r="K178">
        <v>-8.7416999999999995E-2</v>
      </c>
      <c r="L178">
        <v>3.4580000000000001E-3</v>
      </c>
      <c r="M178">
        <v>1.3899999999999999E-4</v>
      </c>
      <c r="N178">
        <v>5.9350000000000002E-3</v>
      </c>
      <c r="O178">
        <v>3.8019999999999998E-2</v>
      </c>
      <c r="P178">
        <v>0.17769799999999999</v>
      </c>
      <c r="Q178">
        <v>-6.9032999999999997E-2</v>
      </c>
      <c r="R178">
        <v>6.3306000000000001E-2</v>
      </c>
      <c r="S178">
        <v>3.8150999999999997E-2</v>
      </c>
      <c r="T178">
        <v>0.27686300000000003</v>
      </c>
      <c r="U178">
        <v>4.3509999999999998E-3</v>
      </c>
      <c r="V178">
        <v>-1.1114000000000001E-2</v>
      </c>
    </row>
    <row r="179" spans="1:22" x14ac:dyDescent="0.25">
      <c r="A179">
        <v>544</v>
      </c>
      <c r="B179">
        <v>5.8840999999999997E-2</v>
      </c>
      <c r="C179">
        <v>7.7991000000000005E-2</v>
      </c>
      <c r="D179">
        <v>0.19386</v>
      </c>
      <c r="E179">
        <v>-1.1258000000000001E-2</v>
      </c>
      <c r="F179">
        <v>6.5184000000000006E-2</v>
      </c>
      <c r="G179">
        <v>-2.7793999999999999E-2</v>
      </c>
      <c r="H179">
        <v>-1.8186000000000001E-2</v>
      </c>
      <c r="I179">
        <v>1.1315E-2</v>
      </c>
      <c r="J179">
        <v>-7.3760999999999993E-2</v>
      </c>
      <c r="K179">
        <v>-0.10118199999999999</v>
      </c>
      <c r="L179">
        <v>-1.877E-3</v>
      </c>
      <c r="M179">
        <v>-1.093E-3</v>
      </c>
      <c r="N179">
        <v>-1.0501E-2</v>
      </c>
      <c r="O179">
        <v>1.6875999999999999E-2</v>
      </c>
      <c r="P179">
        <v>0.17904300000000001</v>
      </c>
      <c r="Q179">
        <v>-6.7465999999999998E-2</v>
      </c>
      <c r="R179">
        <v>4.8009999999999997E-2</v>
      </c>
      <c r="S179">
        <v>3.2701000000000001E-2</v>
      </c>
      <c r="T179">
        <v>0.28946300000000003</v>
      </c>
      <c r="U179">
        <v>2.1599999999999999E-4</v>
      </c>
      <c r="V179">
        <v>-5.385E-3</v>
      </c>
    </row>
    <row r="180" spans="1:22" x14ac:dyDescent="0.25">
      <c r="A180">
        <v>546</v>
      </c>
      <c r="B180">
        <v>6.1997999999999998E-2</v>
      </c>
      <c r="C180">
        <v>7.5707999999999998E-2</v>
      </c>
      <c r="D180">
        <v>0.183979</v>
      </c>
      <c r="E180">
        <v>-2.7813000000000001E-2</v>
      </c>
      <c r="F180">
        <v>5.1632999999999998E-2</v>
      </c>
      <c r="G180">
        <v>-2.0917000000000002E-2</v>
      </c>
      <c r="H180">
        <v>-2.8649999999999999E-3</v>
      </c>
      <c r="I180">
        <v>-3.0699999999999998E-3</v>
      </c>
      <c r="J180">
        <v>-7.3266999999999999E-2</v>
      </c>
      <c r="K180">
        <v>-9.3103000000000005E-2</v>
      </c>
      <c r="L180">
        <v>-8.3269999999999993E-3</v>
      </c>
      <c r="M180">
        <v>4.424E-3</v>
      </c>
      <c r="N180">
        <v>3.0079999999999998E-3</v>
      </c>
      <c r="O180">
        <v>8.3879999999999996E-3</v>
      </c>
      <c r="P180">
        <v>0.17340900000000001</v>
      </c>
      <c r="Q180">
        <v>-7.7915999999999999E-2</v>
      </c>
      <c r="R180">
        <v>4.5766000000000001E-2</v>
      </c>
      <c r="S180">
        <v>2.4805000000000001E-2</v>
      </c>
      <c r="T180">
        <v>0.27439599999999997</v>
      </c>
      <c r="U180">
        <v>1.7801000000000001E-2</v>
      </c>
      <c r="V180">
        <v>1.7363E-2</v>
      </c>
    </row>
    <row r="181" spans="1:22" x14ac:dyDescent="0.25">
      <c r="A181">
        <v>548</v>
      </c>
      <c r="B181">
        <v>7.2123999999999994E-2</v>
      </c>
      <c r="C181">
        <v>7.4774999999999994E-2</v>
      </c>
      <c r="D181">
        <v>0.175952</v>
      </c>
      <c r="E181">
        <v>-1.3051999999999999E-2</v>
      </c>
      <c r="F181">
        <v>5.04E-2</v>
      </c>
      <c r="G181">
        <v>-1.1948E-2</v>
      </c>
      <c r="H181">
        <v>9.4289999999999999E-3</v>
      </c>
      <c r="I181">
        <v>-3.2989999999999998E-2</v>
      </c>
      <c r="J181">
        <v>-8.0643999999999993E-2</v>
      </c>
      <c r="K181">
        <v>-7.9302999999999998E-2</v>
      </c>
      <c r="L181">
        <v>-3.6600000000000001E-3</v>
      </c>
      <c r="M181">
        <v>-3.5950000000000001E-3</v>
      </c>
      <c r="N181">
        <v>2.1619999999999999E-3</v>
      </c>
      <c r="O181">
        <v>1.3291000000000001E-2</v>
      </c>
      <c r="P181">
        <v>0.161687</v>
      </c>
      <c r="Q181">
        <v>-7.1398000000000003E-2</v>
      </c>
      <c r="R181">
        <v>4.1818000000000001E-2</v>
      </c>
      <c r="S181">
        <v>1.6236E-2</v>
      </c>
      <c r="T181">
        <v>0.25484200000000001</v>
      </c>
      <c r="U181">
        <v>1.7505E-2</v>
      </c>
      <c r="V181">
        <v>2.4638E-2</v>
      </c>
    </row>
    <row r="182" spans="1:22" x14ac:dyDescent="0.25">
      <c r="A182">
        <v>550</v>
      </c>
      <c r="B182">
        <v>5.8036999999999998E-2</v>
      </c>
      <c r="C182">
        <v>7.4690000000000006E-2</v>
      </c>
      <c r="D182">
        <v>0.176089</v>
      </c>
      <c r="E182">
        <v>-1.1636000000000001E-2</v>
      </c>
      <c r="F182">
        <v>2.7396E-2</v>
      </c>
      <c r="G182">
        <v>-2.2602000000000001E-2</v>
      </c>
      <c r="H182">
        <v>2.4859999999999999E-3</v>
      </c>
      <c r="I182">
        <v>-1.3535999999999999E-2</v>
      </c>
      <c r="J182">
        <v>-9.2246999999999996E-2</v>
      </c>
      <c r="K182">
        <v>-9.5256999999999994E-2</v>
      </c>
      <c r="L182">
        <v>6.9490000000000003E-3</v>
      </c>
      <c r="M182">
        <v>-9.2580000000000006E-3</v>
      </c>
      <c r="N182">
        <v>5.6599999999999999E-4</v>
      </c>
      <c r="O182">
        <v>2.1609E-2</v>
      </c>
      <c r="P182">
        <v>0.168623</v>
      </c>
      <c r="Q182">
        <v>-8.2498000000000002E-2</v>
      </c>
      <c r="R182">
        <v>4.2522999999999998E-2</v>
      </c>
      <c r="S182">
        <v>2.0764000000000001E-2</v>
      </c>
      <c r="T182">
        <v>0.25879000000000002</v>
      </c>
      <c r="U182">
        <v>2.9083999999999999E-2</v>
      </c>
      <c r="V182">
        <v>5.4809999999999998E-3</v>
      </c>
    </row>
    <row r="183" spans="1:22" x14ac:dyDescent="0.25">
      <c r="A183">
        <v>552</v>
      </c>
      <c r="B183">
        <v>5.7536999999999998E-2</v>
      </c>
      <c r="C183">
        <v>7.2715000000000002E-2</v>
      </c>
      <c r="D183">
        <v>0.16156699999999999</v>
      </c>
      <c r="E183">
        <v>-1.1325E-2</v>
      </c>
      <c r="F183">
        <v>1.4952999999999999E-2</v>
      </c>
      <c r="G183">
        <v>-2.8031E-2</v>
      </c>
      <c r="H183">
        <v>5.8859999999999997E-3</v>
      </c>
      <c r="I183">
        <v>2.5370000000000002E-3</v>
      </c>
      <c r="J183">
        <v>-0.101022</v>
      </c>
      <c r="K183">
        <v>-0.109417</v>
      </c>
      <c r="L183">
        <v>6.992E-3</v>
      </c>
      <c r="M183">
        <v>-2.6059999999999998E-3</v>
      </c>
      <c r="N183">
        <v>3.8499999999999998E-4</v>
      </c>
      <c r="O183">
        <v>3.3033E-2</v>
      </c>
      <c r="P183">
        <v>0.15909699999999999</v>
      </c>
      <c r="Q183">
        <v>-8.9192999999999995E-2</v>
      </c>
      <c r="R183">
        <v>6.1318999999999999E-2</v>
      </c>
      <c r="S183">
        <v>4.0440999999999998E-2</v>
      </c>
      <c r="T183">
        <v>0.22803699999999999</v>
      </c>
      <c r="U183">
        <v>3.1440999999999997E-2</v>
      </c>
      <c r="V183">
        <v>4.4720000000000003E-3</v>
      </c>
    </row>
    <row r="184" spans="1:22" x14ac:dyDescent="0.25">
      <c r="A184">
        <v>554</v>
      </c>
      <c r="B184">
        <v>6.9883000000000001E-2</v>
      </c>
      <c r="C184">
        <v>5.0414E-2</v>
      </c>
      <c r="D184">
        <v>0.14514299999999999</v>
      </c>
      <c r="E184">
        <v>-9.4029999999999999E-3</v>
      </c>
      <c r="F184">
        <v>3.7367999999999998E-2</v>
      </c>
      <c r="G184">
        <v>-2.6536000000000001E-2</v>
      </c>
      <c r="H184">
        <v>-6.5579999999999996E-3</v>
      </c>
      <c r="I184">
        <v>1.245E-3</v>
      </c>
      <c r="J184">
        <v>-8.6976999999999999E-2</v>
      </c>
      <c r="K184">
        <v>-0.101831</v>
      </c>
      <c r="L184">
        <v>3.5969999999999999E-3</v>
      </c>
      <c r="M184">
        <v>4.7879999999999997E-3</v>
      </c>
      <c r="N184">
        <v>-4.7340000000000004E-3</v>
      </c>
      <c r="O184">
        <v>2.5967E-2</v>
      </c>
      <c r="P184">
        <v>0.13836599999999999</v>
      </c>
      <c r="Q184">
        <v>-7.9328999999999997E-2</v>
      </c>
      <c r="R184">
        <v>5.5420999999999998E-2</v>
      </c>
      <c r="S184">
        <v>3.6227000000000002E-2</v>
      </c>
      <c r="T184">
        <v>0.21668699999999999</v>
      </c>
      <c r="U184">
        <v>2.7858999999999998E-2</v>
      </c>
      <c r="V184">
        <v>1.0244E-2</v>
      </c>
    </row>
    <row r="185" spans="1:22" x14ac:dyDescent="0.25">
      <c r="A185">
        <v>556</v>
      </c>
      <c r="B185">
        <v>7.7838000000000004E-2</v>
      </c>
      <c r="C185">
        <v>6.2584000000000001E-2</v>
      </c>
      <c r="D185">
        <v>0.151694</v>
      </c>
      <c r="E185">
        <v>-2.3574000000000001E-2</v>
      </c>
      <c r="F185">
        <v>2.1592E-2</v>
      </c>
      <c r="G185">
        <v>-2.1963E-2</v>
      </c>
      <c r="H185">
        <v>1.9350000000000001E-3</v>
      </c>
      <c r="I185">
        <v>-1.9303000000000001E-2</v>
      </c>
      <c r="J185">
        <v>-6.5407000000000007E-2</v>
      </c>
      <c r="K185">
        <v>-9.2057E-2</v>
      </c>
      <c r="L185">
        <v>5.4209999999999996E-3</v>
      </c>
      <c r="M185">
        <v>1.4338E-2</v>
      </c>
      <c r="N185">
        <v>8.4930000000000005E-3</v>
      </c>
      <c r="O185">
        <v>2.3466000000000001E-2</v>
      </c>
      <c r="P185">
        <v>0.14765500000000001</v>
      </c>
      <c r="Q185">
        <v>-7.6579999999999995E-2</v>
      </c>
      <c r="R185">
        <v>3.7513999999999999E-2</v>
      </c>
      <c r="S185">
        <v>2.2641000000000001E-2</v>
      </c>
      <c r="T185">
        <v>0.237453</v>
      </c>
      <c r="U185">
        <v>1.0411E-2</v>
      </c>
      <c r="V185">
        <v>-4.666E-3</v>
      </c>
    </row>
    <row r="186" spans="1:22" x14ac:dyDescent="0.25">
      <c r="A186">
        <v>558</v>
      </c>
      <c r="B186">
        <v>6.4118999999999995E-2</v>
      </c>
      <c r="C186">
        <v>6.5256999999999996E-2</v>
      </c>
      <c r="D186">
        <v>0.15073800000000001</v>
      </c>
      <c r="E186">
        <v>-2.1833000000000002E-2</v>
      </c>
      <c r="F186">
        <v>-2.7360000000000002E-3</v>
      </c>
      <c r="G186">
        <v>-2.0308E-2</v>
      </c>
      <c r="H186">
        <v>1.9349999999999999E-2</v>
      </c>
      <c r="I186">
        <v>-1.1034E-2</v>
      </c>
      <c r="J186">
        <v>-7.2444999999999996E-2</v>
      </c>
      <c r="K186">
        <v>-9.8275000000000001E-2</v>
      </c>
      <c r="L186">
        <v>1.4038999999999999E-2</v>
      </c>
      <c r="M186">
        <v>1.0862999999999999E-2</v>
      </c>
      <c r="N186">
        <v>-7.8670000000000007E-3</v>
      </c>
      <c r="O186">
        <v>3.5424999999999998E-2</v>
      </c>
      <c r="P186">
        <v>0.15179899999999999</v>
      </c>
      <c r="Q186">
        <v>-6.5882999999999997E-2</v>
      </c>
      <c r="R186">
        <v>3.8371000000000002E-2</v>
      </c>
      <c r="S186">
        <v>1.8554000000000001E-2</v>
      </c>
      <c r="T186">
        <v>0.25821699999999997</v>
      </c>
      <c r="U186">
        <v>4.3070000000000001E-3</v>
      </c>
      <c r="V186">
        <v>2.1250000000000002E-3</v>
      </c>
    </row>
    <row r="187" spans="1:22" x14ac:dyDescent="0.25">
      <c r="A187">
        <v>560</v>
      </c>
      <c r="B187">
        <v>6.1075999999999998E-2</v>
      </c>
      <c r="C187">
        <v>4.1817E-2</v>
      </c>
      <c r="D187">
        <v>0.135794</v>
      </c>
      <c r="E187">
        <v>-2.0216999999999999E-2</v>
      </c>
      <c r="F187">
        <v>1.6781999999999998E-2</v>
      </c>
      <c r="G187">
        <v>-2.2935000000000001E-2</v>
      </c>
      <c r="H187">
        <v>1.4335000000000001E-2</v>
      </c>
      <c r="I187">
        <v>1.6131E-2</v>
      </c>
      <c r="J187">
        <v>-9.3241000000000004E-2</v>
      </c>
      <c r="K187">
        <v>-0.10245600000000001</v>
      </c>
      <c r="L187">
        <v>3.1570000000000001E-3</v>
      </c>
      <c r="M187">
        <v>6.2360000000000002E-3</v>
      </c>
      <c r="N187">
        <v>-1.6081000000000002E-2</v>
      </c>
      <c r="O187">
        <v>3.4987999999999998E-2</v>
      </c>
      <c r="P187">
        <v>0.13044800000000001</v>
      </c>
      <c r="Q187">
        <v>-6.7486000000000004E-2</v>
      </c>
      <c r="R187">
        <v>3.5687000000000003E-2</v>
      </c>
      <c r="S187">
        <v>3.7322000000000001E-2</v>
      </c>
      <c r="T187">
        <v>0.24052299999999999</v>
      </c>
      <c r="U187">
        <v>1.2858E-2</v>
      </c>
      <c r="V187">
        <v>-1.1372E-2</v>
      </c>
    </row>
    <row r="188" spans="1:22" x14ac:dyDescent="0.25">
      <c r="A188">
        <v>562</v>
      </c>
      <c r="B188">
        <v>5.9499000000000003E-2</v>
      </c>
      <c r="C188">
        <v>4.2014000000000003E-2</v>
      </c>
      <c r="D188">
        <v>0.13051199999999999</v>
      </c>
      <c r="E188">
        <v>-2.7316E-2</v>
      </c>
      <c r="F188">
        <v>4.2781E-2</v>
      </c>
      <c r="G188">
        <v>-2.7411000000000001E-2</v>
      </c>
      <c r="H188">
        <v>2.1642999999999999E-2</v>
      </c>
      <c r="I188">
        <v>3.0002999999999998E-2</v>
      </c>
      <c r="J188">
        <v>-9.0322E-2</v>
      </c>
      <c r="K188">
        <v>-9.5630999999999994E-2</v>
      </c>
      <c r="L188">
        <v>-1.5521E-2</v>
      </c>
      <c r="M188">
        <v>5.2789999999999998E-3</v>
      </c>
      <c r="N188">
        <v>1.6348999999999999E-2</v>
      </c>
      <c r="O188">
        <v>2.4219000000000001E-2</v>
      </c>
      <c r="P188">
        <v>0.12562000000000001</v>
      </c>
      <c r="Q188">
        <v>-6.8741999999999998E-2</v>
      </c>
      <c r="R188">
        <v>3.288E-2</v>
      </c>
      <c r="S188">
        <v>3.8182000000000001E-2</v>
      </c>
      <c r="T188">
        <v>0.217972</v>
      </c>
      <c r="U188">
        <v>3.0533000000000001E-2</v>
      </c>
      <c r="V188">
        <v>-2.0464E-2</v>
      </c>
    </row>
    <row r="189" spans="1:22" x14ac:dyDescent="0.25">
      <c r="A189">
        <v>564</v>
      </c>
      <c r="B189">
        <v>5.7930000000000002E-2</v>
      </c>
      <c r="C189">
        <v>3.7324000000000003E-2</v>
      </c>
      <c r="D189">
        <v>0.109292</v>
      </c>
      <c r="E189">
        <v>-4.7390000000000002E-3</v>
      </c>
      <c r="F189">
        <v>5.2422000000000003E-2</v>
      </c>
      <c r="G189">
        <v>-2.7296999999999998E-2</v>
      </c>
      <c r="H189">
        <v>1.4845000000000001E-2</v>
      </c>
      <c r="I189">
        <v>1.3950000000000001E-2</v>
      </c>
      <c r="J189">
        <v>-8.2086999999999993E-2</v>
      </c>
      <c r="K189">
        <v>-9.3859999999999999E-2</v>
      </c>
      <c r="L189">
        <v>-2.0222E-2</v>
      </c>
      <c r="M189">
        <v>-1.0718E-2</v>
      </c>
      <c r="N189">
        <v>1.8201999999999999E-2</v>
      </c>
      <c r="O189">
        <v>2.6431E-2</v>
      </c>
      <c r="P189">
        <v>0.13460800000000001</v>
      </c>
      <c r="Q189">
        <v>-5.2634E-2</v>
      </c>
      <c r="R189">
        <v>2.9523000000000001E-2</v>
      </c>
      <c r="S189">
        <v>1.1030999999999999E-2</v>
      </c>
      <c r="T189">
        <v>0.22378899999999999</v>
      </c>
      <c r="U189">
        <v>2.3723999999999999E-2</v>
      </c>
      <c r="V189">
        <v>-4.2709999999999996E-3</v>
      </c>
    </row>
    <row r="190" spans="1:22" x14ac:dyDescent="0.25">
      <c r="A190">
        <v>566</v>
      </c>
      <c r="B190">
        <v>5.9602000000000002E-2</v>
      </c>
      <c r="C190">
        <v>3.2044999999999997E-2</v>
      </c>
      <c r="D190">
        <v>0.111387</v>
      </c>
      <c r="E190">
        <v>-1.3353E-2</v>
      </c>
      <c r="F190">
        <v>2.3526999999999999E-2</v>
      </c>
      <c r="G190">
        <v>-3.0917E-2</v>
      </c>
      <c r="H190">
        <v>-5.4689999999999999E-3</v>
      </c>
      <c r="I190">
        <v>-1.4879E-2</v>
      </c>
      <c r="J190">
        <v>-7.2719000000000006E-2</v>
      </c>
      <c r="K190">
        <v>-9.5024999999999998E-2</v>
      </c>
      <c r="L190">
        <v>-2.1648000000000001E-2</v>
      </c>
      <c r="M190">
        <v>-1.5781E-2</v>
      </c>
      <c r="N190">
        <v>2.993E-3</v>
      </c>
      <c r="O190">
        <v>2.9626E-2</v>
      </c>
      <c r="P190">
        <v>0.125498</v>
      </c>
      <c r="Q190">
        <v>-5.6163999999999999E-2</v>
      </c>
      <c r="R190">
        <v>2.4080000000000001E-2</v>
      </c>
      <c r="S190">
        <v>1.3492000000000001E-2</v>
      </c>
      <c r="T190">
        <v>0.21391099999999999</v>
      </c>
      <c r="U190">
        <v>-6.7260000000000002E-3</v>
      </c>
      <c r="V190">
        <v>-1.0263E-2</v>
      </c>
    </row>
    <row r="191" spans="1:22" x14ac:dyDescent="0.25">
      <c r="A191">
        <v>568</v>
      </c>
      <c r="B191">
        <v>6.1189E-2</v>
      </c>
      <c r="C191">
        <v>3.5085999999999999E-2</v>
      </c>
      <c r="D191">
        <v>0.109819</v>
      </c>
      <c r="E191">
        <v>-6.5129999999999997E-3</v>
      </c>
      <c r="F191">
        <v>4.9189999999999998E-2</v>
      </c>
      <c r="G191">
        <v>-3.5219E-2</v>
      </c>
      <c r="H191">
        <v>-1.1342E-2</v>
      </c>
      <c r="I191">
        <v>1.6038E-2</v>
      </c>
      <c r="J191">
        <v>-8.0130000000000007E-2</v>
      </c>
      <c r="K191">
        <v>-0.10704</v>
      </c>
      <c r="L191">
        <v>-8.8859999999999998E-3</v>
      </c>
      <c r="M191">
        <v>-1.0399999999999999E-3</v>
      </c>
      <c r="N191">
        <v>-9.4540000000000006E-3</v>
      </c>
      <c r="O191">
        <v>2.2547000000000001E-2</v>
      </c>
      <c r="P191">
        <v>0.12008099999999999</v>
      </c>
      <c r="Q191">
        <v>-5.9672999999999997E-2</v>
      </c>
      <c r="R191">
        <v>3.3552999999999999E-2</v>
      </c>
      <c r="S191">
        <v>2.7014E-2</v>
      </c>
      <c r="T191">
        <v>0.200877</v>
      </c>
      <c r="U191">
        <v>1.7933000000000001E-2</v>
      </c>
      <c r="V191">
        <v>1.9550000000000001E-3</v>
      </c>
    </row>
    <row r="192" spans="1:22" x14ac:dyDescent="0.25">
      <c r="A192">
        <v>570</v>
      </c>
      <c r="B192">
        <v>5.9781000000000001E-2</v>
      </c>
      <c r="C192">
        <v>3.5087E-2</v>
      </c>
      <c r="D192">
        <v>0.103481</v>
      </c>
      <c r="E192">
        <v>-2.7989999999999998E-3</v>
      </c>
      <c r="F192">
        <v>5.0916000000000003E-2</v>
      </c>
      <c r="G192">
        <v>-2.5649999999999999E-2</v>
      </c>
      <c r="H192">
        <v>6.4300000000000002E-4</v>
      </c>
      <c r="I192">
        <v>4.2151000000000001E-2</v>
      </c>
      <c r="J192">
        <v>-8.3080000000000001E-2</v>
      </c>
      <c r="K192">
        <v>-0.110333</v>
      </c>
      <c r="L192">
        <v>-1.4799999999999999E-4</v>
      </c>
      <c r="M192">
        <v>3.2780000000000001E-3</v>
      </c>
      <c r="N192">
        <v>-8.012E-3</v>
      </c>
      <c r="O192">
        <v>1.1660999999999999E-2</v>
      </c>
      <c r="P192">
        <v>0.120293</v>
      </c>
      <c r="Q192">
        <v>-5.0749000000000002E-2</v>
      </c>
      <c r="R192">
        <v>4.8769E-2</v>
      </c>
      <c r="S192">
        <v>3.1323999999999998E-2</v>
      </c>
      <c r="T192">
        <v>0.193436</v>
      </c>
      <c r="U192">
        <v>1.7923000000000001E-2</v>
      </c>
      <c r="V192">
        <v>1.3470000000000001E-3</v>
      </c>
    </row>
    <row r="193" spans="1:22" x14ac:dyDescent="0.25">
      <c r="A193">
        <v>572</v>
      </c>
      <c r="B193">
        <v>6.2392999999999997E-2</v>
      </c>
      <c r="C193">
        <v>2.6581E-2</v>
      </c>
      <c r="D193">
        <v>0.105755</v>
      </c>
      <c r="E193">
        <v>-2.1100000000000001E-2</v>
      </c>
      <c r="F193">
        <v>3.2160000000000001E-2</v>
      </c>
      <c r="G193">
        <v>-2.2899999999999999E-3</v>
      </c>
      <c r="H193">
        <v>-3.9300000000000001E-4</v>
      </c>
      <c r="I193">
        <v>2.0004000000000001E-2</v>
      </c>
      <c r="J193">
        <v>-8.7511000000000005E-2</v>
      </c>
      <c r="K193">
        <v>-0.113589</v>
      </c>
      <c r="L193">
        <v>-9.2169999999999995E-3</v>
      </c>
      <c r="M193">
        <v>2.6610000000000002E-3</v>
      </c>
      <c r="N193">
        <v>-7.8670000000000007E-3</v>
      </c>
      <c r="O193">
        <v>1.9621E-2</v>
      </c>
      <c r="P193">
        <v>0.11677899999999999</v>
      </c>
      <c r="Q193">
        <v>-4.9750999999999997E-2</v>
      </c>
      <c r="R193">
        <v>4.9780999999999999E-2</v>
      </c>
      <c r="S193">
        <v>3.1662999999999997E-2</v>
      </c>
      <c r="T193">
        <v>0.18792300000000001</v>
      </c>
      <c r="U193">
        <v>-7.306E-3</v>
      </c>
      <c r="V193">
        <v>-6.679E-3</v>
      </c>
    </row>
    <row r="194" spans="1:22" x14ac:dyDescent="0.25">
      <c r="A194">
        <v>574</v>
      </c>
      <c r="B194">
        <v>5.8524E-2</v>
      </c>
      <c r="C194">
        <v>3.0657E-2</v>
      </c>
      <c r="D194">
        <v>9.7375000000000003E-2</v>
      </c>
      <c r="E194">
        <v>-2.2542E-2</v>
      </c>
      <c r="F194">
        <v>1.0902E-2</v>
      </c>
      <c r="G194">
        <v>-2.0060000000000001E-2</v>
      </c>
      <c r="H194">
        <v>1.805E-3</v>
      </c>
      <c r="I194">
        <v>4.5909999999999996E-3</v>
      </c>
      <c r="J194">
        <v>-9.4729999999999995E-2</v>
      </c>
      <c r="K194">
        <v>-0.100448</v>
      </c>
      <c r="L194">
        <v>-4.1999999999999997E-3</v>
      </c>
      <c r="M194">
        <v>4.2900000000000002E-4</v>
      </c>
      <c r="N194">
        <v>-5.2529999999999999E-3</v>
      </c>
      <c r="O194">
        <v>1.678E-2</v>
      </c>
      <c r="P194">
        <v>0.10770200000000001</v>
      </c>
      <c r="Q194">
        <v>-4.7516000000000003E-2</v>
      </c>
      <c r="R194">
        <v>5.5175000000000002E-2</v>
      </c>
      <c r="S194">
        <v>2.2245000000000001E-2</v>
      </c>
      <c r="T194">
        <v>0.18624299999999999</v>
      </c>
      <c r="U194">
        <v>7.4700000000000001E-3</v>
      </c>
      <c r="V194">
        <v>-5.4660000000000004E-3</v>
      </c>
    </row>
    <row r="195" spans="1:22" x14ac:dyDescent="0.25">
      <c r="A195">
        <v>576</v>
      </c>
      <c r="B195">
        <v>5.4304999999999999E-2</v>
      </c>
      <c r="C195">
        <v>2.3720999999999999E-2</v>
      </c>
      <c r="D195">
        <v>9.0967000000000006E-2</v>
      </c>
      <c r="E195">
        <v>-2.7403E-2</v>
      </c>
      <c r="F195">
        <v>9.0749999999999997E-3</v>
      </c>
      <c r="G195">
        <v>-2.5519E-2</v>
      </c>
      <c r="H195">
        <v>1.616E-3</v>
      </c>
      <c r="I195">
        <v>-1.84E-4</v>
      </c>
      <c r="J195">
        <v>-8.5560999999999998E-2</v>
      </c>
      <c r="K195">
        <v>-9.3872999999999998E-2</v>
      </c>
      <c r="L195">
        <v>2.8410000000000002E-3</v>
      </c>
      <c r="M195">
        <v>-3.215E-3</v>
      </c>
      <c r="N195">
        <v>2.0460000000000001E-3</v>
      </c>
      <c r="O195">
        <v>1.7304E-2</v>
      </c>
      <c r="P195">
        <v>0.101891</v>
      </c>
      <c r="Q195">
        <v>-4.3915000000000003E-2</v>
      </c>
      <c r="R195">
        <v>5.6031999999999998E-2</v>
      </c>
      <c r="S195">
        <v>1.6733999999999999E-2</v>
      </c>
      <c r="T195">
        <v>0.17942900000000001</v>
      </c>
      <c r="U195">
        <v>1.06E-2</v>
      </c>
      <c r="V195">
        <v>-3.558E-3</v>
      </c>
    </row>
    <row r="196" spans="1:22" x14ac:dyDescent="0.25">
      <c r="A196">
        <v>578</v>
      </c>
      <c r="B196">
        <v>5.0415000000000001E-2</v>
      </c>
      <c r="C196">
        <v>3.4844E-2</v>
      </c>
      <c r="D196">
        <v>9.1939999999999994E-2</v>
      </c>
      <c r="E196">
        <v>4.7080000000000004E-3</v>
      </c>
      <c r="F196">
        <v>3.2613000000000003E-2</v>
      </c>
      <c r="G196">
        <v>-3.5258999999999999E-2</v>
      </c>
      <c r="H196">
        <v>3.8140000000000001E-3</v>
      </c>
      <c r="I196">
        <v>2.3806999999999998E-2</v>
      </c>
      <c r="J196">
        <v>-8.9676000000000006E-2</v>
      </c>
      <c r="K196">
        <v>-0.105572</v>
      </c>
      <c r="L196">
        <v>3.5070000000000001E-3</v>
      </c>
      <c r="M196">
        <v>-1.83E-4</v>
      </c>
      <c r="N196">
        <v>6.9899999999999997E-4</v>
      </c>
      <c r="O196">
        <v>1.5913E-2</v>
      </c>
      <c r="P196">
        <v>9.8688999999999999E-2</v>
      </c>
      <c r="Q196">
        <v>-4.4261000000000002E-2</v>
      </c>
      <c r="R196">
        <v>4.6241999999999998E-2</v>
      </c>
      <c r="S196">
        <v>1.6427000000000001E-2</v>
      </c>
      <c r="T196">
        <v>0.17502200000000001</v>
      </c>
      <c r="U196">
        <v>2.5321E-2</v>
      </c>
      <c r="V196">
        <v>-5.3899999999999998E-3</v>
      </c>
    </row>
    <row r="197" spans="1:22" x14ac:dyDescent="0.25">
      <c r="A197">
        <v>580</v>
      </c>
      <c r="B197">
        <v>5.0728000000000002E-2</v>
      </c>
      <c r="C197">
        <v>4.0329999999999998E-2</v>
      </c>
      <c r="D197">
        <v>8.3803000000000002E-2</v>
      </c>
      <c r="E197">
        <v>-4.3220000000000003E-3</v>
      </c>
      <c r="F197">
        <v>2.1062999999999998E-2</v>
      </c>
      <c r="G197">
        <v>-4.0485E-2</v>
      </c>
      <c r="H197">
        <v>5.0819999999999997E-3</v>
      </c>
      <c r="I197">
        <v>-3.372E-3</v>
      </c>
      <c r="J197">
        <v>-9.7322000000000006E-2</v>
      </c>
      <c r="K197">
        <v>-8.8893E-2</v>
      </c>
      <c r="L197">
        <v>-3.5599999999999998E-3</v>
      </c>
      <c r="M197">
        <v>6.7199999999999996E-4</v>
      </c>
      <c r="N197">
        <v>-3.8159999999999999E-3</v>
      </c>
      <c r="O197">
        <v>1.0489E-2</v>
      </c>
      <c r="P197">
        <v>0.106513</v>
      </c>
      <c r="Q197">
        <v>-4.1389000000000002E-2</v>
      </c>
      <c r="R197">
        <v>4.5782999999999997E-2</v>
      </c>
      <c r="S197">
        <v>2.2852999999999998E-2</v>
      </c>
      <c r="T197">
        <v>0.17721799999999999</v>
      </c>
      <c r="U197">
        <v>2.3599999999999999E-2</v>
      </c>
      <c r="V197">
        <v>-3.6979999999999999E-3</v>
      </c>
    </row>
    <row r="198" spans="1:22" x14ac:dyDescent="0.25">
      <c r="A198">
        <v>582</v>
      </c>
      <c r="B198">
        <v>5.2359000000000003E-2</v>
      </c>
      <c r="C198">
        <v>4.3594000000000001E-2</v>
      </c>
      <c r="D198">
        <v>8.0686999999999995E-2</v>
      </c>
      <c r="E198">
        <v>2.5488E-2</v>
      </c>
      <c r="F198">
        <v>5.5799000000000001E-2</v>
      </c>
      <c r="G198">
        <v>-4.7286000000000002E-2</v>
      </c>
      <c r="H198">
        <v>-4.0000000000000002E-4</v>
      </c>
      <c r="I198">
        <v>4.616E-2</v>
      </c>
      <c r="J198">
        <v>-9.5339999999999994E-2</v>
      </c>
      <c r="K198">
        <v>-0.10972</v>
      </c>
      <c r="L198">
        <v>-7.9000000000000001E-4</v>
      </c>
      <c r="M198">
        <v>4.7320000000000001E-3</v>
      </c>
      <c r="N198">
        <v>-3.6930000000000001E-3</v>
      </c>
      <c r="O198">
        <v>3.8000000000000002E-5</v>
      </c>
      <c r="P198">
        <v>0.10514800000000001</v>
      </c>
      <c r="Q198">
        <v>-4.7364999999999997E-2</v>
      </c>
      <c r="R198">
        <v>4.5857000000000002E-2</v>
      </c>
      <c r="S198">
        <v>2.8140999999999999E-2</v>
      </c>
      <c r="T198">
        <v>0.17036599999999999</v>
      </c>
      <c r="U198">
        <v>4.2139999999999997E-2</v>
      </c>
      <c r="V198">
        <v>-1.5319999999999999E-3</v>
      </c>
    </row>
    <row r="199" spans="1:22" x14ac:dyDescent="0.25">
      <c r="A199">
        <v>584</v>
      </c>
      <c r="B199">
        <v>5.5398000000000003E-2</v>
      </c>
      <c r="C199">
        <v>3.5448E-2</v>
      </c>
      <c r="D199">
        <v>7.8281000000000003E-2</v>
      </c>
      <c r="E199">
        <v>5.5290000000000001E-3</v>
      </c>
      <c r="F199">
        <v>2.7588999999999999E-2</v>
      </c>
      <c r="G199">
        <v>-2.6058000000000001E-2</v>
      </c>
      <c r="H199">
        <v>2.0179999999999998E-3</v>
      </c>
      <c r="I199">
        <v>2.3470999999999999E-2</v>
      </c>
      <c r="J199">
        <v>-8.8367000000000001E-2</v>
      </c>
      <c r="K199">
        <v>-0.12867600000000001</v>
      </c>
      <c r="L199">
        <v>1.1597E-2</v>
      </c>
      <c r="M199">
        <v>5.94E-3</v>
      </c>
      <c r="N199">
        <v>-1.9859999999999999E-3</v>
      </c>
      <c r="O199">
        <v>8.2059999999999998E-3</v>
      </c>
      <c r="P199">
        <v>9.0686000000000003E-2</v>
      </c>
      <c r="Q199">
        <v>-4.5037000000000001E-2</v>
      </c>
      <c r="R199">
        <v>4.36E-2</v>
      </c>
      <c r="S199">
        <v>2.8792000000000002E-2</v>
      </c>
      <c r="T199">
        <v>0.15683800000000001</v>
      </c>
      <c r="U199">
        <v>3.6611999999999999E-2</v>
      </c>
      <c r="V199">
        <v>-2.1210000000000001E-3</v>
      </c>
    </row>
    <row r="200" spans="1:22" x14ac:dyDescent="0.25">
      <c r="A200">
        <v>586</v>
      </c>
      <c r="B200">
        <v>5.8374000000000002E-2</v>
      </c>
      <c r="C200">
        <v>2.7793000000000002E-2</v>
      </c>
      <c r="D200">
        <v>8.0351000000000006E-2</v>
      </c>
      <c r="E200">
        <v>-2.5799999999999998E-4</v>
      </c>
      <c r="F200">
        <v>4.9417000000000003E-2</v>
      </c>
      <c r="G200">
        <v>-4.0159999999999996E-3</v>
      </c>
      <c r="H200">
        <v>-3.6480000000000002E-3</v>
      </c>
      <c r="I200">
        <v>-1.4614E-2</v>
      </c>
      <c r="J200">
        <v>-9.0207999999999997E-2</v>
      </c>
      <c r="K200">
        <v>-0.111234</v>
      </c>
      <c r="L200">
        <v>-2.2469999999999999E-3</v>
      </c>
      <c r="M200">
        <v>2.2720000000000001E-3</v>
      </c>
      <c r="N200">
        <v>6.2329999999999998E-3</v>
      </c>
      <c r="O200">
        <v>1.7794000000000001E-2</v>
      </c>
      <c r="P200">
        <v>8.2420999999999994E-2</v>
      </c>
      <c r="Q200">
        <v>-3.8851999999999998E-2</v>
      </c>
      <c r="R200">
        <v>3.2168000000000002E-2</v>
      </c>
      <c r="S200">
        <v>2.9565999999999999E-2</v>
      </c>
      <c r="T200">
        <v>0.14940600000000001</v>
      </c>
      <c r="U200">
        <v>1.6240999999999998E-2</v>
      </c>
      <c r="V200">
        <v>-5.3670000000000002E-3</v>
      </c>
    </row>
    <row r="201" spans="1:22" x14ac:dyDescent="0.25">
      <c r="A201">
        <v>588</v>
      </c>
      <c r="B201">
        <v>5.7981999999999999E-2</v>
      </c>
      <c r="C201">
        <v>3.7243999999999999E-2</v>
      </c>
      <c r="D201">
        <v>8.4746000000000002E-2</v>
      </c>
      <c r="E201">
        <v>-1.1410999999999999E-2</v>
      </c>
      <c r="F201">
        <v>4.8353E-2</v>
      </c>
      <c r="G201">
        <v>-1.4909E-2</v>
      </c>
      <c r="H201">
        <v>1.1094E-2</v>
      </c>
      <c r="I201">
        <v>1.1150999999999999E-2</v>
      </c>
      <c r="J201">
        <v>-9.0087E-2</v>
      </c>
      <c r="K201">
        <v>-0.104254</v>
      </c>
      <c r="L201">
        <v>-5.1120000000000002E-3</v>
      </c>
      <c r="M201">
        <v>2.2829999999999999E-3</v>
      </c>
      <c r="N201">
        <v>7.4089999999999998E-3</v>
      </c>
      <c r="O201">
        <v>1.1537E-2</v>
      </c>
      <c r="P201">
        <v>8.7945999999999996E-2</v>
      </c>
      <c r="Q201">
        <v>-3.3141999999999998E-2</v>
      </c>
      <c r="R201">
        <v>2.7224999999999999E-2</v>
      </c>
      <c r="S201">
        <v>2.1033E-2</v>
      </c>
      <c r="T201">
        <v>0.150535</v>
      </c>
      <c r="U201">
        <v>1.4E-2</v>
      </c>
      <c r="V201">
        <v>-4.627E-3</v>
      </c>
    </row>
    <row r="202" spans="1:22" x14ac:dyDescent="0.25">
      <c r="A202">
        <v>590</v>
      </c>
      <c r="B202">
        <v>5.8438999999999998E-2</v>
      </c>
      <c r="C202">
        <v>4.2049000000000003E-2</v>
      </c>
      <c r="D202">
        <v>7.8700999999999993E-2</v>
      </c>
      <c r="E202">
        <v>2.0424999999999999E-2</v>
      </c>
      <c r="F202">
        <v>8.4272E-2</v>
      </c>
      <c r="G202">
        <v>-1.9965E-2</v>
      </c>
      <c r="H202">
        <v>1.2007E-2</v>
      </c>
      <c r="I202">
        <v>2.8184000000000001E-2</v>
      </c>
      <c r="J202">
        <v>-9.4450999999999993E-2</v>
      </c>
      <c r="K202">
        <v>-0.11125</v>
      </c>
      <c r="L202">
        <v>8.5099999999999998E-4</v>
      </c>
      <c r="M202">
        <v>2.686E-3</v>
      </c>
      <c r="N202">
        <v>3.1389999999999999E-3</v>
      </c>
      <c r="O202">
        <v>1.1237E-2</v>
      </c>
      <c r="P202">
        <v>8.4205000000000002E-2</v>
      </c>
      <c r="Q202">
        <v>-2.9264999999999999E-2</v>
      </c>
      <c r="R202">
        <v>3.2307000000000002E-2</v>
      </c>
      <c r="S202">
        <v>1.9206999999999998E-2</v>
      </c>
      <c r="T202">
        <v>0.145728</v>
      </c>
      <c r="U202">
        <v>2.2359E-2</v>
      </c>
      <c r="V202">
        <v>-5.659E-3</v>
      </c>
    </row>
    <row r="203" spans="1:22" x14ac:dyDescent="0.25">
      <c r="A203">
        <v>592</v>
      </c>
      <c r="B203">
        <v>5.5190000000000003E-2</v>
      </c>
      <c r="C203">
        <v>5.3002000000000001E-2</v>
      </c>
      <c r="D203">
        <v>7.4468000000000006E-2</v>
      </c>
      <c r="E203">
        <v>-1.8400000000000001E-3</v>
      </c>
      <c r="F203">
        <v>4.0162999999999997E-2</v>
      </c>
      <c r="G203">
        <v>-2.7723999999999999E-2</v>
      </c>
      <c r="H203">
        <v>4.0439999999999999E-3</v>
      </c>
      <c r="I203">
        <v>2.4819999999999998E-2</v>
      </c>
      <c r="J203">
        <v>-9.1118000000000005E-2</v>
      </c>
      <c r="K203">
        <v>-9.9374000000000004E-2</v>
      </c>
      <c r="L203">
        <v>2.42E-4</v>
      </c>
      <c r="M203">
        <v>8.7919999999999995E-3</v>
      </c>
      <c r="N203">
        <v>-4.3730000000000002E-3</v>
      </c>
      <c r="O203">
        <v>1.7950000000000001E-2</v>
      </c>
      <c r="P203">
        <v>7.5440999999999994E-2</v>
      </c>
      <c r="Q203">
        <v>-3.7214999999999998E-2</v>
      </c>
      <c r="R203">
        <v>3.0735999999999999E-2</v>
      </c>
      <c r="S203">
        <v>2.5905000000000001E-2</v>
      </c>
      <c r="T203">
        <v>0.13896</v>
      </c>
      <c r="U203">
        <v>3.4930999999999997E-2</v>
      </c>
      <c r="V203">
        <v>-3.7299999999999998E-3</v>
      </c>
    </row>
    <row r="204" spans="1:22" x14ac:dyDescent="0.25">
      <c r="A204">
        <v>594</v>
      </c>
      <c r="B204">
        <v>5.0207000000000002E-2</v>
      </c>
      <c r="C204">
        <v>3.7123000000000003E-2</v>
      </c>
      <c r="D204">
        <v>6.9873000000000005E-2</v>
      </c>
      <c r="E204">
        <v>-3.3182999999999997E-2</v>
      </c>
      <c r="F204">
        <v>3.7850000000000002E-3</v>
      </c>
      <c r="G204">
        <v>-1.0721E-2</v>
      </c>
      <c r="H204">
        <v>2.464E-3</v>
      </c>
      <c r="I204">
        <v>-1.8093000000000001E-2</v>
      </c>
      <c r="J204">
        <v>-7.9846E-2</v>
      </c>
      <c r="K204">
        <v>-9.3201000000000006E-2</v>
      </c>
      <c r="L204">
        <v>-9.0200000000000002E-4</v>
      </c>
      <c r="M204">
        <v>5.0499999999999998E-3</v>
      </c>
      <c r="N204">
        <v>-4.1489999999999999E-3</v>
      </c>
      <c r="O204">
        <v>1.9056E-2</v>
      </c>
      <c r="P204">
        <v>7.7345999999999998E-2</v>
      </c>
      <c r="Q204">
        <v>-3.9593000000000003E-2</v>
      </c>
      <c r="R204">
        <v>3.2004999999999999E-2</v>
      </c>
      <c r="S204">
        <v>3.2804E-2</v>
      </c>
      <c r="T204">
        <v>0.139985</v>
      </c>
      <c r="U204">
        <v>9.9919999999999991E-3</v>
      </c>
      <c r="V204">
        <v>9.6699999999999998E-4</v>
      </c>
    </row>
    <row r="205" spans="1:22" x14ac:dyDescent="0.25">
      <c r="A205">
        <v>596</v>
      </c>
      <c r="B205">
        <v>5.0987999999999999E-2</v>
      </c>
      <c r="C205">
        <v>4.1008000000000003E-2</v>
      </c>
      <c r="D205">
        <v>7.3451000000000002E-2</v>
      </c>
      <c r="E205">
        <v>-2.4400999999999999E-2</v>
      </c>
      <c r="F205">
        <v>7.6470000000000002E-3</v>
      </c>
      <c r="G205">
        <v>-1.2586E-2</v>
      </c>
      <c r="H205">
        <v>9.9170000000000005E-3</v>
      </c>
      <c r="I205">
        <v>6.0499999999999996E-4</v>
      </c>
      <c r="J205">
        <v>-8.1568000000000002E-2</v>
      </c>
      <c r="K205">
        <v>-0.11083999999999999</v>
      </c>
      <c r="L205">
        <v>1.5236E-2</v>
      </c>
      <c r="M205">
        <v>3.5660000000000002E-3</v>
      </c>
      <c r="N205">
        <v>4.7800000000000002E-4</v>
      </c>
      <c r="O205">
        <v>7.8480000000000008E-3</v>
      </c>
      <c r="P205">
        <v>7.2820999999999997E-2</v>
      </c>
      <c r="Q205">
        <v>-4.8816999999999999E-2</v>
      </c>
      <c r="R205">
        <v>3.5237999999999998E-2</v>
      </c>
      <c r="S205">
        <v>2.2224000000000001E-2</v>
      </c>
      <c r="T205">
        <v>0.14019300000000001</v>
      </c>
      <c r="U205">
        <v>3.1001999999999998E-2</v>
      </c>
      <c r="V205">
        <v>4.0999999999999999E-4</v>
      </c>
    </row>
    <row r="206" spans="1:22" x14ac:dyDescent="0.25">
      <c r="A206">
        <v>598</v>
      </c>
      <c r="B206">
        <v>5.2349E-2</v>
      </c>
      <c r="C206">
        <v>2.7255999999999999E-2</v>
      </c>
      <c r="D206">
        <v>6.4143000000000006E-2</v>
      </c>
      <c r="E206">
        <v>-1.272E-2</v>
      </c>
      <c r="F206">
        <v>2.2185E-2</v>
      </c>
      <c r="G206">
        <v>-9.1909999999999995E-3</v>
      </c>
      <c r="H206">
        <v>1.0021E-2</v>
      </c>
      <c r="I206">
        <v>-2.6638999999999999E-2</v>
      </c>
      <c r="J206">
        <v>-8.3565E-2</v>
      </c>
      <c r="K206">
        <v>-0.112229</v>
      </c>
      <c r="L206">
        <v>1.5207999999999999E-2</v>
      </c>
      <c r="M206">
        <v>-6.0999999999999997E-4</v>
      </c>
      <c r="N206">
        <v>3.6099999999999999E-4</v>
      </c>
      <c r="O206">
        <v>1.9737000000000001E-2</v>
      </c>
      <c r="P206">
        <v>7.1266999999999997E-2</v>
      </c>
      <c r="Q206">
        <v>-3.8384000000000001E-2</v>
      </c>
      <c r="R206">
        <v>3.3854000000000002E-2</v>
      </c>
      <c r="S206">
        <v>1.5861E-2</v>
      </c>
      <c r="T206">
        <v>0.13633000000000001</v>
      </c>
      <c r="U206">
        <v>1.2231000000000001E-2</v>
      </c>
      <c r="V206">
        <v>2.0100000000000001E-4</v>
      </c>
    </row>
    <row r="207" spans="1:22" x14ac:dyDescent="0.25">
      <c r="A207">
        <v>600</v>
      </c>
      <c r="B207">
        <v>4.8825E-2</v>
      </c>
      <c r="C207">
        <v>3.0019000000000001E-2</v>
      </c>
      <c r="D207">
        <v>5.8064999999999999E-2</v>
      </c>
      <c r="E207">
        <v>1.9824000000000001E-2</v>
      </c>
      <c r="F207">
        <v>2.9685E-2</v>
      </c>
      <c r="G207">
        <v>-4.4505999999999997E-2</v>
      </c>
      <c r="H207">
        <v>5.6800000000000002E-3</v>
      </c>
      <c r="I207">
        <v>2.2752000000000001E-2</v>
      </c>
      <c r="J207">
        <v>-8.9522000000000004E-2</v>
      </c>
      <c r="K207">
        <v>-0.110416</v>
      </c>
      <c r="L207">
        <v>1.5942999999999999E-2</v>
      </c>
      <c r="M207">
        <v>-3.9709999999999997E-3</v>
      </c>
      <c r="N207">
        <v>1.1640000000000001E-3</v>
      </c>
      <c r="O207">
        <v>1.3213000000000001E-2</v>
      </c>
      <c r="P207">
        <v>7.3520000000000002E-2</v>
      </c>
      <c r="Q207">
        <v>-2.6131999999999999E-2</v>
      </c>
      <c r="R207">
        <v>2.6072000000000001E-2</v>
      </c>
      <c r="S207">
        <v>1.746E-2</v>
      </c>
      <c r="T207">
        <v>0.139157</v>
      </c>
      <c r="U207">
        <v>2.0199000000000002E-2</v>
      </c>
      <c r="V207">
        <v>-2.2100000000000002E-3</v>
      </c>
    </row>
    <row r="208" spans="1:22" x14ac:dyDescent="0.25">
      <c r="A208">
        <v>602</v>
      </c>
      <c r="B208">
        <v>5.7515999999999998E-2</v>
      </c>
      <c r="C208">
        <v>2.5298000000000001E-2</v>
      </c>
      <c r="D208">
        <v>6.0567000000000003E-2</v>
      </c>
      <c r="E208">
        <v>-3.2199999999999999E-2</v>
      </c>
      <c r="F208">
        <v>-5.6610000000000002E-3</v>
      </c>
      <c r="G208">
        <v>-2.5835E-2</v>
      </c>
      <c r="H208">
        <v>4.9300000000000004E-3</v>
      </c>
      <c r="I208">
        <v>6.4029999999999998E-3</v>
      </c>
      <c r="J208">
        <v>-8.3318000000000003E-2</v>
      </c>
      <c r="K208">
        <v>-0.105116</v>
      </c>
      <c r="L208">
        <v>1.7486999999999999E-2</v>
      </c>
      <c r="M208">
        <v>-3.5439999999999998E-3</v>
      </c>
      <c r="N208">
        <v>-2.4870000000000001E-3</v>
      </c>
      <c r="O208">
        <v>1.3587E-2</v>
      </c>
      <c r="P208">
        <v>6.9313E-2</v>
      </c>
      <c r="Q208">
        <v>-2.7373999999999999E-2</v>
      </c>
      <c r="R208">
        <v>3.0616000000000001E-2</v>
      </c>
      <c r="S208">
        <v>1.1485E-2</v>
      </c>
      <c r="T208">
        <v>0.129994</v>
      </c>
      <c r="U208">
        <v>1.869E-3</v>
      </c>
      <c r="V208">
        <v>1.3860000000000001E-3</v>
      </c>
    </row>
    <row r="209" spans="1:22" x14ac:dyDescent="0.25">
      <c r="A209">
        <v>604</v>
      </c>
      <c r="B209">
        <v>5.6272999999999997E-2</v>
      </c>
      <c r="C209">
        <v>3.2292000000000001E-2</v>
      </c>
      <c r="D209">
        <v>5.7838000000000001E-2</v>
      </c>
      <c r="E209">
        <v>7.3159999999999996E-3</v>
      </c>
      <c r="F209">
        <v>6.6732E-2</v>
      </c>
      <c r="G209">
        <v>-3.0800999999999999E-2</v>
      </c>
      <c r="H209">
        <v>2.0709999999999999E-3</v>
      </c>
      <c r="I209">
        <v>1.2057E-2</v>
      </c>
      <c r="J209">
        <v>-8.6319999999999994E-2</v>
      </c>
      <c r="K209">
        <v>-0.109709</v>
      </c>
      <c r="L209">
        <v>8.6560000000000005E-3</v>
      </c>
      <c r="M209">
        <v>-3.4870000000000001E-3</v>
      </c>
      <c r="N209">
        <v>3.5E-4</v>
      </c>
      <c r="O209">
        <v>1.2175999999999999E-2</v>
      </c>
      <c r="P209">
        <v>5.8110000000000002E-2</v>
      </c>
      <c r="Q209">
        <v>-2.4364E-2</v>
      </c>
      <c r="R209">
        <v>2.8183E-2</v>
      </c>
      <c r="S209">
        <v>8.0909999999999992E-3</v>
      </c>
      <c r="T209">
        <v>0.10808</v>
      </c>
      <c r="U209">
        <v>1.3318999999999999E-2</v>
      </c>
      <c r="V209">
        <v>5.5519999999999996E-3</v>
      </c>
    </row>
    <row r="210" spans="1:22" x14ac:dyDescent="0.25">
      <c r="A210">
        <v>606</v>
      </c>
      <c r="B210">
        <v>4.4290000000000003E-2</v>
      </c>
      <c r="C210">
        <v>1.9547999999999999E-2</v>
      </c>
      <c r="D210">
        <v>5.3360999999999999E-2</v>
      </c>
      <c r="E210">
        <v>-2.8309000000000001E-2</v>
      </c>
      <c r="F210">
        <v>1.6531000000000001E-2</v>
      </c>
      <c r="G210">
        <v>-1.6195000000000001E-2</v>
      </c>
      <c r="H210">
        <v>7.1060000000000003E-3</v>
      </c>
      <c r="I210">
        <v>-1.7655000000000001E-2</v>
      </c>
      <c r="J210">
        <v>-8.4694000000000005E-2</v>
      </c>
      <c r="K210">
        <v>-0.102455</v>
      </c>
      <c r="L210">
        <v>4.1799999999999997E-3</v>
      </c>
      <c r="M210">
        <v>8.3000000000000001E-4</v>
      </c>
      <c r="N210">
        <v>-6.2249999999999996E-3</v>
      </c>
      <c r="O210">
        <v>2.1382000000000002E-2</v>
      </c>
      <c r="P210">
        <v>5.9179000000000002E-2</v>
      </c>
      <c r="Q210">
        <v>-2.5711000000000001E-2</v>
      </c>
      <c r="R210">
        <v>2.8603E-2</v>
      </c>
      <c r="S210">
        <v>1.4744E-2</v>
      </c>
      <c r="T210">
        <v>0.108069</v>
      </c>
      <c r="U210">
        <v>1.9583E-2</v>
      </c>
      <c r="V210">
        <v>1.0108000000000001E-2</v>
      </c>
    </row>
    <row r="211" spans="1:22" x14ac:dyDescent="0.25">
      <c r="A211">
        <v>608</v>
      </c>
      <c r="B211">
        <v>4.9516999999999999E-2</v>
      </c>
      <c r="C211">
        <v>2.0579E-2</v>
      </c>
      <c r="D211">
        <v>5.4949999999999999E-2</v>
      </c>
      <c r="E211">
        <v>9.3430000000000006E-3</v>
      </c>
      <c r="F211">
        <v>4.9654999999999998E-2</v>
      </c>
      <c r="G211">
        <v>2.6919999999999999E-3</v>
      </c>
      <c r="H211">
        <v>-2.8310000000000002E-3</v>
      </c>
      <c r="I211">
        <v>1.6200000000000001E-4</v>
      </c>
      <c r="J211">
        <v>-8.5689000000000001E-2</v>
      </c>
      <c r="K211">
        <v>-0.118002</v>
      </c>
      <c r="L211">
        <v>-4.6169999999999996E-3</v>
      </c>
      <c r="M211">
        <v>1.2999999999999999E-4</v>
      </c>
      <c r="N211">
        <v>-1.0244E-2</v>
      </c>
      <c r="O211">
        <v>1.7602E-2</v>
      </c>
      <c r="P211">
        <v>6.4754000000000006E-2</v>
      </c>
      <c r="Q211">
        <v>-3.3019E-2</v>
      </c>
      <c r="R211">
        <v>4.052E-2</v>
      </c>
      <c r="S211">
        <v>1.7457E-2</v>
      </c>
      <c r="T211">
        <v>0.114912</v>
      </c>
      <c r="U211">
        <v>9.5080000000000008E-3</v>
      </c>
      <c r="V211">
        <v>5.8599999999999998E-3</v>
      </c>
    </row>
    <row r="212" spans="1:22" x14ac:dyDescent="0.25">
      <c r="A212">
        <v>610</v>
      </c>
      <c r="B212">
        <v>4.7197999999999997E-2</v>
      </c>
      <c r="C212">
        <v>2.6758000000000001E-2</v>
      </c>
      <c r="D212">
        <v>5.3676000000000001E-2</v>
      </c>
      <c r="E212">
        <v>-2.3238999999999999E-2</v>
      </c>
      <c r="F212">
        <v>-1.7819999999999999E-3</v>
      </c>
      <c r="G212">
        <v>-1.3388000000000001E-2</v>
      </c>
      <c r="H212">
        <v>3.568E-3</v>
      </c>
      <c r="I212">
        <v>-1.44E-4</v>
      </c>
      <c r="J212">
        <v>-8.1673999999999997E-2</v>
      </c>
      <c r="K212">
        <v>-0.11253100000000001</v>
      </c>
      <c r="L212">
        <v>1.2482999999999999E-2</v>
      </c>
      <c r="M212">
        <v>-3.277E-3</v>
      </c>
      <c r="N212">
        <v>-1.5521999999999999E-2</v>
      </c>
      <c r="O212">
        <v>7.4840000000000002E-3</v>
      </c>
      <c r="P212">
        <v>5.1878000000000001E-2</v>
      </c>
      <c r="Q212">
        <v>-3.0929000000000002E-2</v>
      </c>
      <c r="R212">
        <v>4.1827999999999997E-2</v>
      </c>
      <c r="S212">
        <v>6.7860000000000004E-3</v>
      </c>
      <c r="T212">
        <v>0.11073</v>
      </c>
      <c r="U212">
        <v>1.3308E-2</v>
      </c>
      <c r="V212">
        <v>-1.0173E-2</v>
      </c>
    </row>
    <row r="213" spans="1:22" x14ac:dyDescent="0.25">
      <c r="A213">
        <v>612</v>
      </c>
      <c r="B213">
        <v>4.5136999999999997E-2</v>
      </c>
      <c r="C213">
        <v>1.239E-2</v>
      </c>
      <c r="D213">
        <v>4.9422000000000001E-2</v>
      </c>
      <c r="E213">
        <v>-2.3338000000000001E-2</v>
      </c>
      <c r="F213">
        <v>7.8499999999999993E-3</v>
      </c>
      <c r="G213">
        <v>-1.0912E-2</v>
      </c>
      <c r="H213">
        <v>-6.8459999999999997E-3</v>
      </c>
      <c r="I213">
        <v>-1.0297000000000001E-2</v>
      </c>
      <c r="J213">
        <v>-6.8784999999999999E-2</v>
      </c>
      <c r="K213">
        <v>-9.9024000000000001E-2</v>
      </c>
      <c r="L213">
        <v>7.2100000000000003E-3</v>
      </c>
      <c r="M213">
        <v>2.862E-3</v>
      </c>
      <c r="N213">
        <v>-1.4725E-2</v>
      </c>
      <c r="O213">
        <v>2.0912E-2</v>
      </c>
      <c r="P213">
        <v>5.0659000000000003E-2</v>
      </c>
      <c r="Q213">
        <v>-2.6186000000000001E-2</v>
      </c>
      <c r="R213">
        <v>2.8379999999999999E-2</v>
      </c>
      <c r="S213">
        <v>-1.402E-3</v>
      </c>
      <c r="T213">
        <v>0.105587</v>
      </c>
      <c r="U213">
        <v>-1.456E-3</v>
      </c>
      <c r="V213">
        <v>5.5800000000000001E-4</v>
      </c>
    </row>
    <row r="214" spans="1:22" x14ac:dyDescent="0.25">
      <c r="A214">
        <v>614</v>
      </c>
      <c r="B214">
        <v>4.6767999999999997E-2</v>
      </c>
      <c r="C214">
        <v>2.4347000000000001E-2</v>
      </c>
      <c r="D214">
        <v>4.7565000000000003E-2</v>
      </c>
      <c r="E214">
        <v>8.0440000000000008E-3</v>
      </c>
      <c r="F214">
        <v>3.2954999999999998E-2</v>
      </c>
      <c r="G214">
        <v>-3.3897999999999998E-2</v>
      </c>
      <c r="H214">
        <v>-3.8219999999999999E-3</v>
      </c>
      <c r="I214">
        <v>3.0006999999999999E-2</v>
      </c>
      <c r="J214">
        <v>-7.8093999999999997E-2</v>
      </c>
      <c r="K214">
        <v>-9.6515000000000004E-2</v>
      </c>
      <c r="L214">
        <v>8.3000000000000001E-4</v>
      </c>
      <c r="M214">
        <v>-2.454E-3</v>
      </c>
      <c r="N214">
        <v>-1.9778E-2</v>
      </c>
      <c r="O214">
        <v>2.1125000000000001E-2</v>
      </c>
      <c r="P214">
        <v>6.1379999999999997E-2</v>
      </c>
      <c r="Q214">
        <v>-2.0556000000000001E-2</v>
      </c>
      <c r="R214">
        <v>3.3087999999999999E-2</v>
      </c>
      <c r="S214">
        <v>-6.1700000000000004E-4</v>
      </c>
      <c r="T214">
        <v>0.11659799999999999</v>
      </c>
      <c r="U214">
        <v>2.3883999999999999E-2</v>
      </c>
      <c r="V214">
        <v>1.8380000000000001E-2</v>
      </c>
    </row>
    <row r="215" spans="1:22" x14ac:dyDescent="0.25">
      <c r="A215">
        <v>616</v>
      </c>
      <c r="B215">
        <v>4.0106000000000003E-2</v>
      </c>
      <c r="C215">
        <v>1.9633999999999999E-2</v>
      </c>
      <c r="D215">
        <v>4.5781000000000002E-2</v>
      </c>
      <c r="E215">
        <v>-4.1479999999999998E-3</v>
      </c>
      <c r="F215">
        <v>8.4620000000000008E-3</v>
      </c>
      <c r="G215">
        <v>-1.5960999999999999E-2</v>
      </c>
      <c r="H215">
        <v>9.3629999999999998E-3</v>
      </c>
      <c r="I215">
        <v>-1.5089E-2</v>
      </c>
      <c r="J215">
        <v>-8.4630999999999998E-2</v>
      </c>
      <c r="K215">
        <v>-0.10746600000000001</v>
      </c>
      <c r="L215">
        <v>-3.5179999999999999E-3</v>
      </c>
      <c r="M215">
        <v>-1.0015E-2</v>
      </c>
      <c r="N215">
        <v>-1.6500000000000001E-2</v>
      </c>
      <c r="O215">
        <v>1.8356999999999998E-2</v>
      </c>
      <c r="P215">
        <v>5.9215999999999998E-2</v>
      </c>
      <c r="Q215">
        <v>-2.3480999999999998E-2</v>
      </c>
      <c r="R215">
        <v>4.2645000000000002E-2</v>
      </c>
      <c r="S215">
        <v>7.43E-3</v>
      </c>
      <c r="T215">
        <v>0.110277</v>
      </c>
      <c r="U215">
        <v>3.8210000000000002E-3</v>
      </c>
      <c r="V215">
        <v>1.5970000000000002E-2</v>
      </c>
    </row>
    <row r="216" spans="1:22" x14ac:dyDescent="0.25">
      <c r="A216">
        <v>618</v>
      </c>
      <c r="B216">
        <v>5.4400999999999998E-2</v>
      </c>
      <c r="C216">
        <v>3.4930000000000003E-2</v>
      </c>
      <c r="D216">
        <v>4.4192000000000002E-2</v>
      </c>
      <c r="E216">
        <v>1.9789000000000001E-2</v>
      </c>
      <c r="F216">
        <v>3.2569000000000001E-2</v>
      </c>
      <c r="G216">
        <v>-3.6191000000000001E-2</v>
      </c>
      <c r="H216">
        <v>1.5509E-2</v>
      </c>
      <c r="I216">
        <v>-1.9759999999999999E-3</v>
      </c>
      <c r="J216">
        <v>-8.7889999999999996E-2</v>
      </c>
      <c r="K216">
        <v>-0.112639</v>
      </c>
      <c r="L216">
        <v>-9.2949999999999994E-3</v>
      </c>
      <c r="M216">
        <v>-6.6000000000000005E-5</v>
      </c>
      <c r="N216">
        <v>-1.3173000000000001E-2</v>
      </c>
      <c r="O216">
        <v>3.9940000000000002E-3</v>
      </c>
      <c r="P216">
        <v>4.2032E-2</v>
      </c>
      <c r="Q216">
        <v>-2.7297999999999999E-2</v>
      </c>
      <c r="R216">
        <v>2.5991E-2</v>
      </c>
      <c r="S216">
        <v>1.6102000000000002E-2</v>
      </c>
      <c r="T216">
        <v>8.9831999999999995E-2</v>
      </c>
      <c r="U216">
        <v>2.4499E-2</v>
      </c>
      <c r="V216">
        <v>3.055E-3</v>
      </c>
    </row>
    <row r="217" spans="1:22" x14ac:dyDescent="0.25">
      <c r="A217">
        <v>620</v>
      </c>
      <c r="B217">
        <v>6.0543E-2</v>
      </c>
      <c r="C217">
        <v>2.3054000000000002E-2</v>
      </c>
      <c r="D217">
        <v>3.8233000000000003E-2</v>
      </c>
      <c r="E217">
        <v>-3.0210000000000001E-2</v>
      </c>
      <c r="F217">
        <v>-1.9047999999999999E-2</v>
      </c>
      <c r="G217">
        <v>-3.3704999999999999E-2</v>
      </c>
      <c r="H217">
        <v>1.5429E-2</v>
      </c>
      <c r="I217">
        <v>-2.0226999999999998E-2</v>
      </c>
      <c r="J217">
        <v>-8.4903999999999993E-2</v>
      </c>
      <c r="K217">
        <v>-0.104696</v>
      </c>
      <c r="L217">
        <v>4.1800000000000002E-4</v>
      </c>
      <c r="M217">
        <v>5.2490000000000002E-3</v>
      </c>
      <c r="N217">
        <v>-8.2050000000000005E-3</v>
      </c>
      <c r="O217">
        <v>1.8523999999999999E-2</v>
      </c>
      <c r="P217">
        <v>3.9389E-2</v>
      </c>
      <c r="Q217">
        <v>-2.2251E-2</v>
      </c>
      <c r="R217">
        <v>1.0022E-2</v>
      </c>
      <c r="S217">
        <v>1.6923000000000001E-2</v>
      </c>
      <c r="T217">
        <v>7.5831999999999997E-2</v>
      </c>
      <c r="U217">
        <v>1.5783999999999999E-2</v>
      </c>
      <c r="V217">
        <v>2.34E-4</v>
      </c>
    </row>
    <row r="218" spans="1:22" x14ac:dyDescent="0.25">
      <c r="A218">
        <v>622</v>
      </c>
      <c r="B218">
        <v>4.7343999999999997E-2</v>
      </c>
      <c r="C218">
        <v>8.5939999999999992E-3</v>
      </c>
      <c r="D218">
        <v>3.3529000000000003E-2</v>
      </c>
      <c r="E218">
        <v>1.0097999999999999E-2</v>
      </c>
      <c r="F218">
        <v>1.6195999999999999E-2</v>
      </c>
      <c r="G218">
        <v>-7.9170000000000004E-3</v>
      </c>
      <c r="H218">
        <v>1.1820000000000001E-2</v>
      </c>
      <c r="I218">
        <v>1.5306E-2</v>
      </c>
      <c r="J218">
        <v>-7.7950000000000005E-2</v>
      </c>
      <c r="K218">
        <v>-0.13073499999999999</v>
      </c>
      <c r="L218">
        <v>1.0944000000000001E-2</v>
      </c>
      <c r="M218">
        <v>1.7364999999999998E-2</v>
      </c>
      <c r="N218">
        <v>4.3810000000000003E-3</v>
      </c>
      <c r="O218">
        <v>2.8988E-2</v>
      </c>
      <c r="P218">
        <v>4.5163000000000002E-2</v>
      </c>
      <c r="Q218">
        <v>-2.4396000000000001E-2</v>
      </c>
      <c r="R218">
        <v>7.5180000000000004E-3</v>
      </c>
      <c r="S218">
        <v>1.4311000000000001E-2</v>
      </c>
      <c r="T218">
        <v>7.7260999999999996E-2</v>
      </c>
      <c r="U218">
        <v>2.351E-2</v>
      </c>
      <c r="V218">
        <v>7.0730000000000003E-3</v>
      </c>
    </row>
    <row r="219" spans="1:22" x14ac:dyDescent="0.25">
      <c r="A219">
        <v>624</v>
      </c>
      <c r="B219">
        <v>4.2578999999999999E-2</v>
      </c>
      <c r="C219">
        <v>2.4261000000000001E-2</v>
      </c>
      <c r="D219">
        <v>2.9932E-2</v>
      </c>
      <c r="E219">
        <v>-2.7650999999999998E-2</v>
      </c>
      <c r="F219">
        <v>1.3806000000000001E-2</v>
      </c>
      <c r="G219">
        <v>-1.3861999999999999E-2</v>
      </c>
      <c r="H219">
        <v>1.4675000000000001E-2</v>
      </c>
      <c r="I219">
        <v>2.0240000000000002E-3</v>
      </c>
      <c r="J219">
        <v>-7.4834999999999999E-2</v>
      </c>
      <c r="K219">
        <v>-0.11133899999999999</v>
      </c>
      <c r="L219">
        <v>5.2940000000000001E-3</v>
      </c>
      <c r="M219">
        <v>1.3684999999999999E-2</v>
      </c>
      <c r="N219">
        <v>1.248E-3</v>
      </c>
      <c r="O219">
        <v>2.1822000000000001E-2</v>
      </c>
      <c r="P219">
        <v>4.8635999999999999E-2</v>
      </c>
      <c r="Q219">
        <v>-1.6513E-2</v>
      </c>
      <c r="R219">
        <v>2.6484000000000001E-2</v>
      </c>
      <c r="S219">
        <v>-7.0100000000000002E-4</v>
      </c>
      <c r="T219">
        <v>7.7835000000000001E-2</v>
      </c>
      <c r="U219">
        <v>3.3655999999999998E-2</v>
      </c>
      <c r="V219">
        <v>-3.7759999999999998E-3</v>
      </c>
    </row>
    <row r="220" spans="1:22" x14ac:dyDescent="0.25">
      <c r="A220">
        <v>626</v>
      </c>
      <c r="B220">
        <v>4.2053E-2</v>
      </c>
      <c r="C220">
        <v>1.4916E-2</v>
      </c>
      <c r="D220">
        <v>2.4951999999999998E-2</v>
      </c>
      <c r="E220">
        <v>-1.6954E-2</v>
      </c>
      <c r="F220">
        <v>3.6653999999999999E-2</v>
      </c>
      <c r="G220">
        <v>-2.24E-2</v>
      </c>
      <c r="H220">
        <v>-2.8660000000000001E-3</v>
      </c>
      <c r="I220">
        <v>-9.3699999999999999E-3</v>
      </c>
      <c r="J220">
        <v>-6.5235000000000001E-2</v>
      </c>
      <c r="K220">
        <v>-8.5516999999999996E-2</v>
      </c>
      <c r="L220">
        <v>-1.3762999999999999E-2</v>
      </c>
      <c r="M220">
        <v>2.686E-3</v>
      </c>
      <c r="N220">
        <v>-1.3768000000000001E-2</v>
      </c>
      <c r="O220">
        <v>3.4301999999999999E-2</v>
      </c>
      <c r="P220">
        <v>3.7894999999999998E-2</v>
      </c>
      <c r="Q220">
        <v>-6.4650000000000003E-3</v>
      </c>
      <c r="R220">
        <v>2.223E-2</v>
      </c>
      <c r="S220">
        <v>-5.1710000000000002E-3</v>
      </c>
      <c r="T220">
        <v>8.9788999999999994E-2</v>
      </c>
      <c r="U220">
        <v>-4.7289999999999997E-3</v>
      </c>
      <c r="V220">
        <v>-1.7847999999999999E-2</v>
      </c>
    </row>
    <row r="221" spans="1:22" x14ac:dyDescent="0.25">
      <c r="A221">
        <v>628</v>
      </c>
      <c r="B221">
        <v>4.6655000000000002E-2</v>
      </c>
      <c r="C221">
        <v>2.6113000000000001E-2</v>
      </c>
      <c r="D221">
        <v>3.8628000000000003E-2</v>
      </c>
      <c r="E221">
        <v>3.3077000000000002E-2</v>
      </c>
      <c r="F221">
        <v>4.0923000000000001E-2</v>
      </c>
      <c r="G221">
        <v>-3.5374999999999997E-2</v>
      </c>
      <c r="H221">
        <v>-1.5924000000000001E-2</v>
      </c>
      <c r="I221">
        <v>4.4122000000000001E-2</v>
      </c>
      <c r="J221">
        <v>-7.3069999999999996E-2</v>
      </c>
      <c r="K221">
        <v>-0.11783</v>
      </c>
      <c r="L221">
        <v>-1.4200000000000001E-4</v>
      </c>
      <c r="M221">
        <v>1.4186000000000001E-2</v>
      </c>
      <c r="N221">
        <v>-1.954E-3</v>
      </c>
      <c r="O221">
        <v>1.5219999999999999E-2</v>
      </c>
      <c r="P221">
        <v>2.8003E-2</v>
      </c>
      <c r="Q221">
        <v>1.3899999999999999E-4</v>
      </c>
      <c r="R221">
        <v>4.0039999999999997E-3</v>
      </c>
      <c r="S221">
        <v>-1.2175999999999999E-2</v>
      </c>
      <c r="T221">
        <v>9.9824999999999997E-2</v>
      </c>
      <c r="U221">
        <v>2.0143999999999999E-2</v>
      </c>
      <c r="V221">
        <v>-2.6811000000000001E-2</v>
      </c>
    </row>
    <row r="222" spans="1:22" x14ac:dyDescent="0.25">
      <c r="A222">
        <v>630</v>
      </c>
      <c r="B222">
        <v>4.9201000000000002E-2</v>
      </c>
      <c r="C222">
        <v>9.9139999999999992E-3</v>
      </c>
      <c r="D222">
        <v>3.4336999999999999E-2</v>
      </c>
      <c r="E222">
        <v>-2.9940999999999999E-2</v>
      </c>
      <c r="F222">
        <v>-3.3812000000000002E-2</v>
      </c>
      <c r="G222">
        <v>-4.7410000000000004E-3</v>
      </c>
      <c r="H222">
        <v>-1.699E-3</v>
      </c>
      <c r="I222">
        <v>9.4570000000000001E-3</v>
      </c>
      <c r="J222">
        <v>-7.4676000000000006E-2</v>
      </c>
      <c r="K222">
        <v>-0.11383699999999999</v>
      </c>
      <c r="L222">
        <v>-4.4159999999999998E-3</v>
      </c>
      <c r="M222">
        <v>-1.725E-3</v>
      </c>
      <c r="N222">
        <v>1.9646E-2</v>
      </c>
      <c r="O222">
        <v>2.5904E-2</v>
      </c>
      <c r="P222">
        <v>3.3995999999999998E-2</v>
      </c>
      <c r="Q222">
        <v>4.2180000000000004E-3</v>
      </c>
      <c r="R222">
        <v>1.0253E-2</v>
      </c>
      <c r="S222">
        <v>-7.2529999999999999E-3</v>
      </c>
      <c r="T222">
        <v>8.4165000000000004E-2</v>
      </c>
      <c r="U222">
        <v>4.3899999999999999E-4</v>
      </c>
      <c r="V222">
        <v>-2.5047E-2</v>
      </c>
    </row>
    <row r="223" spans="1:22" x14ac:dyDescent="0.25">
      <c r="A223">
        <v>632</v>
      </c>
      <c r="B223">
        <v>4.3910999999999999E-2</v>
      </c>
      <c r="C223">
        <v>1.7309999999999999E-2</v>
      </c>
      <c r="D223">
        <v>2.5467E-2</v>
      </c>
      <c r="E223">
        <v>5.1419999999999999E-3</v>
      </c>
      <c r="F223">
        <v>2.1826000000000002E-2</v>
      </c>
      <c r="G223">
        <v>-8.5400000000000005E-4</v>
      </c>
      <c r="H223">
        <v>-6.8859999999999998E-3</v>
      </c>
      <c r="I223">
        <v>7.8593999999999997E-2</v>
      </c>
      <c r="J223">
        <v>-6.7725999999999995E-2</v>
      </c>
      <c r="K223">
        <v>-0.12463299999999999</v>
      </c>
      <c r="L223">
        <v>-3.1310000000000001E-3</v>
      </c>
      <c r="M223">
        <v>-1.175E-3</v>
      </c>
      <c r="N223">
        <v>2.5582000000000001E-2</v>
      </c>
      <c r="O223">
        <v>2.0167999999999998E-2</v>
      </c>
      <c r="P223">
        <v>2.6790999999999999E-2</v>
      </c>
      <c r="Q223">
        <v>-2.1454000000000001E-2</v>
      </c>
      <c r="R223">
        <v>9.162E-3</v>
      </c>
      <c r="S223">
        <v>7.4929999999999997E-3</v>
      </c>
      <c r="T223">
        <v>7.3383000000000004E-2</v>
      </c>
      <c r="U223">
        <v>1.5367E-2</v>
      </c>
      <c r="V223">
        <v>-3.0887000000000001E-2</v>
      </c>
    </row>
    <row r="224" spans="1:22" x14ac:dyDescent="0.25">
      <c r="A224">
        <v>634</v>
      </c>
      <c r="B224">
        <v>5.5989999999999998E-2</v>
      </c>
      <c r="C224">
        <v>1.737E-2</v>
      </c>
      <c r="D224">
        <v>2.3539999999999998E-2</v>
      </c>
      <c r="E224">
        <v>-6.5952999999999998E-2</v>
      </c>
      <c r="F224">
        <v>-3.431E-2</v>
      </c>
      <c r="G224">
        <v>-3.3832000000000001E-2</v>
      </c>
      <c r="H224">
        <v>1.1770000000000001E-3</v>
      </c>
      <c r="I224">
        <v>6.5884999999999999E-2</v>
      </c>
      <c r="J224">
        <v>-9.0196999999999999E-2</v>
      </c>
      <c r="K224">
        <v>-0.119951</v>
      </c>
      <c r="L224">
        <v>1.8343000000000002E-2</v>
      </c>
      <c r="M224">
        <v>2.483E-3</v>
      </c>
      <c r="N224">
        <v>-6.7980000000000002E-3</v>
      </c>
      <c r="O224">
        <v>3.3739999999999998E-3</v>
      </c>
      <c r="P224">
        <v>3.3256000000000001E-2</v>
      </c>
      <c r="Q224">
        <v>-2.9629999999999999E-3</v>
      </c>
      <c r="R224">
        <v>2.1264000000000002E-2</v>
      </c>
      <c r="S224">
        <v>3.1362000000000001E-2</v>
      </c>
      <c r="T224">
        <v>7.6952000000000007E-2</v>
      </c>
      <c r="U224">
        <v>5.9577999999999999E-2</v>
      </c>
      <c r="V224">
        <v>-1.0879E-2</v>
      </c>
    </row>
    <row r="225" spans="1:22" x14ac:dyDescent="0.25">
      <c r="A225">
        <v>636</v>
      </c>
      <c r="B225">
        <v>7.9301999999999997E-2</v>
      </c>
      <c r="C225">
        <v>1.7600000000000001E-2</v>
      </c>
      <c r="D225">
        <v>3.3944000000000002E-2</v>
      </c>
      <c r="E225">
        <v>-5.8062000000000002E-2</v>
      </c>
      <c r="F225">
        <v>2.8091999999999999E-2</v>
      </c>
      <c r="G225">
        <v>-1.7361000000000001E-2</v>
      </c>
      <c r="H225">
        <v>5.561E-3</v>
      </c>
      <c r="I225">
        <v>-1.4017E-2</v>
      </c>
      <c r="J225">
        <v>-7.3382000000000003E-2</v>
      </c>
      <c r="K225">
        <v>-5.3126E-2</v>
      </c>
      <c r="L225">
        <v>7.8410000000000007E-3</v>
      </c>
      <c r="M225">
        <v>-1.848E-3</v>
      </c>
      <c r="N225">
        <v>9.2029999999999994E-3</v>
      </c>
      <c r="O225">
        <v>1.1532000000000001E-2</v>
      </c>
      <c r="P225">
        <v>6.6793000000000005E-2</v>
      </c>
      <c r="Q225">
        <v>2.7893000000000001E-2</v>
      </c>
      <c r="R225">
        <v>3.8567999999999998E-2</v>
      </c>
      <c r="S225">
        <v>2.9634000000000001E-2</v>
      </c>
      <c r="T225">
        <v>9.2421000000000003E-2</v>
      </c>
      <c r="U225">
        <v>1.0076E-2</v>
      </c>
      <c r="V225">
        <v>1.5838000000000001E-2</v>
      </c>
    </row>
    <row r="226" spans="1:22" x14ac:dyDescent="0.25">
      <c r="A226">
        <v>638</v>
      </c>
      <c r="B226">
        <v>3.0651000000000001E-2</v>
      </c>
      <c r="C226">
        <v>2.4011999999999999E-2</v>
      </c>
      <c r="D226">
        <v>6.4342999999999997E-2</v>
      </c>
      <c r="E226">
        <v>-1.5782000000000001E-2</v>
      </c>
      <c r="F226">
        <v>3.2717999999999997E-2</v>
      </c>
      <c r="G226">
        <v>-3.8198999999999997E-2</v>
      </c>
      <c r="H226">
        <v>1.7363E-2</v>
      </c>
      <c r="I226">
        <v>6.6876000000000005E-2</v>
      </c>
      <c r="J226">
        <v>-7.2177000000000005E-2</v>
      </c>
      <c r="K226">
        <v>-5.8550999999999999E-2</v>
      </c>
      <c r="L226">
        <v>1.0142999999999999E-2</v>
      </c>
      <c r="M226">
        <v>-1.1150999999999999E-2</v>
      </c>
      <c r="N226">
        <v>2.3486E-2</v>
      </c>
      <c r="O226">
        <v>1.0050999999999999E-2</v>
      </c>
      <c r="P226">
        <v>7.2685E-2</v>
      </c>
      <c r="Q226">
        <v>1.472E-2</v>
      </c>
      <c r="R226">
        <v>5.9603999999999997E-2</v>
      </c>
      <c r="S226">
        <v>4.4127E-2</v>
      </c>
      <c r="T226">
        <v>9.0626999999999999E-2</v>
      </c>
      <c r="U226">
        <v>8.3890000000000006E-3</v>
      </c>
      <c r="V226">
        <v>6.685E-3</v>
      </c>
    </row>
    <row r="227" spans="1:22" x14ac:dyDescent="0.25">
      <c r="A227">
        <v>640</v>
      </c>
      <c r="B227">
        <v>3.6407000000000002E-2</v>
      </c>
      <c r="C227">
        <v>1.9567000000000001E-2</v>
      </c>
      <c r="D227">
        <v>4.7362000000000001E-2</v>
      </c>
      <c r="E227">
        <v>-7.27E-4</v>
      </c>
      <c r="F227">
        <v>1.7187000000000001E-2</v>
      </c>
      <c r="G227">
        <v>1.4028000000000001E-2</v>
      </c>
      <c r="H227">
        <v>1.8943000000000002E-2</v>
      </c>
      <c r="I227">
        <v>2.2275E-2</v>
      </c>
      <c r="J227">
        <v>-0.118953</v>
      </c>
      <c r="K227">
        <v>-0.101621</v>
      </c>
      <c r="L227">
        <v>-6.3629999999999997E-3</v>
      </c>
      <c r="M227">
        <v>-1.2633E-2</v>
      </c>
      <c r="N227">
        <v>1.2312E-2</v>
      </c>
      <c r="O227">
        <v>3.5348999999999998E-2</v>
      </c>
      <c r="P227">
        <v>4.3360999999999997E-2</v>
      </c>
      <c r="Q227">
        <v>-7.0200000000000002E-3</v>
      </c>
      <c r="R227">
        <v>7.6720999999999998E-2</v>
      </c>
      <c r="S227">
        <v>2.2001E-2</v>
      </c>
      <c r="T227">
        <v>6.6602999999999996E-2</v>
      </c>
      <c r="U227">
        <v>-1.8804999999999999E-2</v>
      </c>
      <c r="V227">
        <v>-1.9928999999999999E-2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95.161216735839844</v>
      </c>
      <c r="C2">
        <v>96.141860961914063</v>
      </c>
      <c r="D2">
        <v>96.89202880859375</v>
      </c>
      <c r="E2">
        <v>57.325923919677734</v>
      </c>
      <c r="F2">
        <v>100</v>
      </c>
      <c r="G2">
        <v>46.334705352783203</v>
      </c>
      <c r="H2">
        <v>86.351661682128906</v>
      </c>
      <c r="I2">
        <v>77.93267822265625</v>
      </c>
      <c r="J2">
        <v>83.951408386230469</v>
      </c>
      <c r="K2">
        <v>98.792633056640625</v>
      </c>
      <c r="L2">
        <v>45.864528656005859</v>
      </c>
      <c r="M2">
        <v>83.077919006347656</v>
      </c>
      <c r="N2">
        <v>98.366905212402344</v>
      </c>
      <c r="O2">
        <v>87.963493347167969</v>
      </c>
      <c r="P2">
        <v>95.360877990722656</v>
      </c>
      <c r="Q2">
        <v>78.200653076171875</v>
      </c>
      <c r="R2">
        <v>100</v>
      </c>
      <c r="S2">
        <v>100</v>
      </c>
      <c r="T2">
        <v>80.024116516113281</v>
      </c>
      <c r="U2">
        <v>99.999992370605469</v>
      </c>
      <c r="V2">
        <v>92.453437805175781</v>
      </c>
    </row>
    <row r="3" spans="1:22" x14ac:dyDescent="0.25">
      <c r="A3">
        <v>192</v>
      </c>
      <c r="B3">
        <v>99.243049621582031</v>
      </c>
      <c r="C3">
        <v>100</v>
      </c>
      <c r="D3">
        <v>99.232078552246094</v>
      </c>
      <c r="E3">
        <v>78.499076843261719</v>
      </c>
      <c r="F3">
        <v>98.285102844238281</v>
      </c>
      <c r="G3">
        <v>46.892284393310547</v>
      </c>
      <c r="H3">
        <v>92.280632019042969</v>
      </c>
      <c r="I3">
        <v>79.236724853515625</v>
      </c>
      <c r="J3">
        <v>81.344657897949219</v>
      </c>
      <c r="K3">
        <v>99.999992370605469</v>
      </c>
      <c r="L3">
        <v>45.228775024414063</v>
      </c>
      <c r="M3">
        <v>83.317398071289063</v>
      </c>
      <c r="N3">
        <v>92.837867736816406</v>
      </c>
      <c r="O3">
        <v>90.929847717285156</v>
      </c>
      <c r="P3">
        <v>96.998062133789063</v>
      </c>
      <c r="Q3">
        <v>80.499732971191406</v>
      </c>
      <c r="R3">
        <v>91.758071899414063</v>
      </c>
      <c r="S3">
        <v>92.596824645996094</v>
      </c>
      <c r="T3">
        <v>81.453086853027344</v>
      </c>
      <c r="U3">
        <v>90.686058044433594</v>
      </c>
      <c r="V3">
        <v>97.690940856933594</v>
      </c>
    </row>
    <row r="4" spans="1:22" x14ac:dyDescent="0.25">
      <c r="A4">
        <v>194</v>
      </c>
      <c r="B4">
        <v>100</v>
      </c>
      <c r="C4">
        <v>99.054885864257813</v>
      </c>
      <c r="D4">
        <v>98.912239074707031</v>
      </c>
      <c r="E4">
        <v>92.990425109863281</v>
      </c>
      <c r="F4">
        <v>95.145309448242188</v>
      </c>
      <c r="G4">
        <v>48.867919921875</v>
      </c>
      <c r="H4">
        <v>96.403129577636719</v>
      </c>
      <c r="I4">
        <v>80.358001708984375</v>
      </c>
      <c r="J4">
        <v>78.59332275390625</v>
      </c>
      <c r="K4">
        <v>98.613189697265625</v>
      </c>
      <c r="L4">
        <v>44.901069641113281</v>
      </c>
      <c r="M4">
        <v>86.014083862304688</v>
      </c>
      <c r="N4">
        <v>86.024505615234375</v>
      </c>
      <c r="O4">
        <v>93.138031005859375</v>
      </c>
      <c r="P4">
        <v>98.4034423828125</v>
      </c>
      <c r="Q4">
        <v>80.207115173339844</v>
      </c>
      <c r="R4">
        <v>82.233352661132813</v>
      </c>
      <c r="S4">
        <v>85.216400146484375</v>
      </c>
      <c r="T4">
        <v>81.221023559570313</v>
      </c>
      <c r="U4">
        <v>79.53302001953125</v>
      </c>
      <c r="V4">
        <v>100</v>
      </c>
    </row>
    <row r="5" spans="1:22" x14ac:dyDescent="0.25">
      <c r="A5">
        <v>196</v>
      </c>
      <c r="B5">
        <v>98.446990966796875</v>
      </c>
      <c r="C5">
        <v>94.249473571777344</v>
      </c>
      <c r="D5">
        <v>96.891204833984375</v>
      </c>
      <c r="E5">
        <v>100</v>
      </c>
      <c r="F5">
        <v>91.813453674316406</v>
      </c>
      <c r="G5">
        <v>51.950660705566406</v>
      </c>
      <c r="H5">
        <v>99.23089599609375</v>
      </c>
      <c r="I5">
        <v>82.316619873046875</v>
      </c>
      <c r="J5">
        <v>76.124420166015625</v>
      </c>
      <c r="K5">
        <v>94.878211975097656</v>
      </c>
      <c r="L5">
        <v>45.197093963623047</v>
      </c>
      <c r="M5">
        <v>88.550216674804688</v>
      </c>
      <c r="N5">
        <v>80.35614013671875</v>
      </c>
      <c r="O5">
        <v>95.390266418457031</v>
      </c>
      <c r="P5">
        <v>99.098190307617188</v>
      </c>
      <c r="Q5">
        <v>78.646217346191406</v>
      </c>
      <c r="R5">
        <v>75.522987365722656</v>
      </c>
      <c r="S5">
        <v>78.314620971679688</v>
      </c>
      <c r="T5">
        <v>80.183616638183594</v>
      </c>
      <c r="U5">
        <v>68.570343017578125</v>
      </c>
      <c r="V5">
        <v>98.895614624023438</v>
      </c>
    </row>
    <row r="6" spans="1:22" x14ac:dyDescent="0.25">
      <c r="A6">
        <v>198</v>
      </c>
      <c r="B6">
        <v>94.66912841796875</v>
      </c>
      <c r="C6">
        <v>86.720306396484375</v>
      </c>
      <c r="D6">
        <v>93.289901733398438</v>
      </c>
      <c r="E6">
        <v>98.424957275390625</v>
      </c>
      <c r="F6">
        <v>88.620697021484375</v>
      </c>
      <c r="G6">
        <v>55.931915283203125</v>
      </c>
      <c r="H6">
        <v>100</v>
      </c>
      <c r="I6">
        <v>85.192970275878906</v>
      </c>
      <c r="J6">
        <v>74.239799499511719</v>
      </c>
      <c r="K6">
        <v>89.803123474121094</v>
      </c>
      <c r="L6">
        <v>46.342369079589844</v>
      </c>
      <c r="M6">
        <v>91.766281127929688</v>
      </c>
      <c r="N6">
        <v>76.199325561523438</v>
      </c>
      <c r="O6">
        <v>97.617843627929688</v>
      </c>
      <c r="P6">
        <v>99.650611877441406</v>
      </c>
      <c r="Q6">
        <v>76.2447509765625</v>
      </c>
      <c r="R6">
        <v>71.973655700683594</v>
      </c>
      <c r="S6">
        <v>71.568138122558594</v>
      </c>
      <c r="T6">
        <v>78.616928100585938</v>
      </c>
      <c r="U6">
        <v>58.605113983154297</v>
      </c>
      <c r="V6">
        <v>94.401107788085938</v>
      </c>
    </row>
    <row r="7" spans="1:22" x14ac:dyDescent="0.25">
      <c r="A7">
        <v>200</v>
      </c>
      <c r="B7">
        <v>88.211616516113281</v>
      </c>
      <c r="C7">
        <v>78.094802856445313</v>
      </c>
      <c r="D7">
        <v>87.835174560546875</v>
      </c>
      <c r="E7">
        <v>88.369232177734375</v>
      </c>
      <c r="F7">
        <v>85.528617858886719</v>
      </c>
      <c r="G7">
        <v>60.800590515136719</v>
      </c>
      <c r="H7">
        <v>98.793289184570313</v>
      </c>
      <c r="I7">
        <v>89.112014770507813</v>
      </c>
      <c r="J7">
        <v>73.407096862792969</v>
      </c>
      <c r="K7">
        <v>83.47509765625</v>
      </c>
      <c r="L7">
        <v>48.564430236816406</v>
      </c>
      <c r="M7">
        <v>94.967758178710938</v>
      </c>
      <c r="N7">
        <v>73.004890441894531</v>
      </c>
      <c r="O7">
        <v>99.375907897949219</v>
      </c>
      <c r="P7">
        <v>100</v>
      </c>
      <c r="Q7">
        <v>73.333038330078125</v>
      </c>
      <c r="R7">
        <v>71.086883544921875</v>
      </c>
      <c r="S7">
        <v>65.889686584472656</v>
      </c>
      <c r="T7">
        <v>76.753952026367188</v>
      </c>
      <c r="U7">
        <v>49.476169586181641</v>
      </c>
      <c r="V7">
        <v>86.825332641601563</v>
      </c>
    </row>
    <row r="8" spans="1:22" x14ac:dyDescent="0.25">
      <c r="A8">
        <v>202</v>
      </c>
      <c r="B8">
        <v>77.991287231445313</v>
      </c>
      <c r="C8">
        <v>70.081947326660156</v>
      </c>
      <c r="D8">
        <v>79.806716918945313</v>
      </c>
      <c r="E8">
        <v>70.623916625976563</v>
      </c>
      <c r="F8">
        <v>81.945404052734375</v>
      </c>
      <c r="G8">
        <v>67.142227172851563</v>
      </c>
      <c r="H8">
        <v>95.692481994628906</v>
      </c>
      <c r="I8">
        <v>94.051589965820313</v>
      </c>
      <c r="J8">
        <v>73.8349609375</v>
      </c>
      <c r="K8">
        <v>76.003265380859375</v>
      </c>
      <c r="L8">
        <v>52.407455444335938</v>
      </c>
      <c r="M8">
        <v>97.354362487792969</v>
      </c>
      <c r="N8">
        <v>69.97064208984375</v>
      </c>
      <c r="O8">
        <v>100</v>
      </c>
      <c r="P8">
        <v>99.559326171875</v>
      </c>
      <c r="Q8">
        <v>70.34039306640625</v>
      </c>
      <c r="R8">
        <v>72.244560241699219</v>
      </c>
      <c r="S8">
        <v>61.198982238769531</v>
      </c>
      <c r="T8">
        <v>74.738304138183594</v>
      </c>
      <c r="U8">
        <v>40.380466461181641</v>
      </c>
      <c r="V8">
        <v>75.927848815917969</v>
      </c>
    </row>
    <row r="9" spans="1:22" x14ac:dyDescent="0.25">
      <c r="A9">
        <v>204</v>
      </c>
      <c r="B9">
        <v>65.531929016113281</v>
      </c>
      <c r="C9">
        <v>65.32867431640625</v>
      </c>
      <c r="D9">
        <v>70.071426391601563</v>
      </c>
      <c r="E9">
        <v>51.43292236328125</v>
      </c>
      <c r="F9">
        <v>78.222404479980469</v>
      </c>
      <c r="G9">
        <v>74.452690124511719</v>
      </c>
      <c r="H9">
        <v>91.284919738769531</v>
      </c>
      <c r="I9">
        <v>98.310615539550781</v>
      </c>
      <c r="J9">
        <v>75.74237060546875</v>
      </c>
      <c r="K9">
        <v>68.24993896484375</v>
      </c>
      <c r="L9">
        <v>57.798713684082031</v>
      </c>
      <c r="M9">
        <v>99.15838623046875</v>
      </c>
      <c r="N9">
        <v>67.028190612792969</v>
      </c>
      <c r="O9">
        <v>98.234489440917969</v>
      </c>
      <c r="P9">
        <v>97.74371337890625</v>
      </c>
      <c r="Q9">
        <v>68.37347412109375</v>
      </c>
      <c r="R9">
        <v>74.661720275878906</v>
      </c>
      <c r="S9">
        <v>57.864765167236328</v>
      </c>
      <c r="T9">
        <v>73.201034545898438</v>
      </c>
      <c r="U9">
        <v>32.045150756835938</v>
      </c>
      <c r="V9">
        <v>63.778793334960938</v>
      </c>
    </row>
    <row r="10" spans="1:22" x14ac:dyDescent="0.25">
      <c r="A10">
        <v>206</v>
      </c>
      <c r="B10">
        <v>53.697898864746094</v>
      </c>
      <c r="C10">
        <v>63.864387512207031</v>
      </c>
      <c r="D10">
        <v>59.819477081298828</v>
      </c>
      <c r="E10">
        <v>36.835117340087891</v>
      </c>
      <c r="F10">
        <v>74.429527282714844</v>
      </c>
      <c r="G10">
        <v>81.620864868164063</v>
      </c>
      <c r="H10">
        <v>86.70849609375</v>
      </c>
      <c r="I10">
        <v>99.999992370605469</v>
      </c>
      <c r="J10">
        <v>79.069419860839844</v>
      </c>
      <c r="K10">
        <v>60.437335968017578</v>
      </c>
      <c r="L10">
        <v>64.389183044433594</v>
      </c>
      <c r="M10">
        <v>100</v>
      </c>
      <c r="N10">
        <v>64.176612854003906</v>
      </c>
      <c r="O10">
        <v>92.972221374511719</v>
      </c>
      <c r="P10">
        <v>94.5567626953125</v>
      </c>
      <c r="Q10">
        <v>68.055435180664063</v>
      </c>
      <c r="R10">
        <v>77.392692565917969</v>
      </c>
      <c r="S10">
        <v>55.964847564697266</v>
      </c>
      <c r="T10">
        <v>72.726448059082031</v>
      </c>
      <c r="U10">
        <v>24.594989776611328</v>
      </c>
      <c r="V10">
        <v>51.969669342041016</v>
      </c>
    </row>
    <row r="11" spans="1:22" x14ac:dyDescent="0.25">
      <c r="A11">
        <v>208</v>
      </c>
      <c r="B11">
        <v>44.176631927490234</v>
      </c>
      <c r="C11">
        <v>64.054275512695313</v>
      </c>
      <c r="D11">
        <v>49.670864105224609</v>
      </c>
      <c r="E11">
        <v>27.305219650268555</v>
      </c>
      <c r="F11">
        <v>70.393020629882813</v>
      </c>
      <c r="G11">
        <v>88.339447021484375</v>
      </c>
      <c r="H11">
        <v>82.213027954101563</v>
      </c>
      <c r="I11">
        <v>97.822273254394531</v>
      </c>
      <c r="J11">
        <v>83.360000610351563</v>
      </c>
      <c r="K11">
        <v>52.840007781982422</v>
      </c>
      <c r="L11">
        <v>72.026435852050781</v>
      </c>
      <c r="M11">
        <v>99.439277648925781</v>
      </c>
      <c r="N11">
        <v>61.432544708251953</v>
      </c>
      <c r="O11">
        <v>84.647743225097656</v>
      </c>
      <c r="P11">
        <v>91.494850158691406</v>
      </c>
      <c r="Q11">
        <v>69.468864440917969</v>
      </c>
      <c r="R11">
        <v>79.8670654296875</v>
      </c>
      <c r="S11">
        <v>55.007698059082031</v>
      </c>
      <c r="T11">
        <v>73.549591064453125</v>
      </c>
      <c r="U11">
        <v>17.791717529296875</v>
      </c>
      <c r="V11">
        <v>41.136466979980469</v>
      </c>
    </row>
    <row r="12" spans="1:22" x14ac:dyDescent="0.25">
      <c r="A12">
        <v>210</v>
      </c>
      <c r="B12">
        <v>37.917011260986328</v>
      </c>
      <c r="C12">
        <v>64.426239013671875</v>
      </c>
      <c r="D12">
        <v>41.089649200439453</v>
      </c>
      <c r="E12">
        <v>22.3603515625</v>
      </c>
      <c r="F12">
        <v>66.044227600097656</v>
      </c>
      <c r="G12">
        <v>93.873435974121094</v>
      </c>
      <c r="H12">
        <v>78.245033264160156</v>
      </c>
      <c r="I12">
        <v>91.931419372558594</v>
      </c>
      <c r="J12">
        <v>87.938484191894531</v>
      </c>
      <c r="K12">
        <v>46.787342071533203</v>
      </c>
      <c r="L12">
        <v>79.627891540527344</v>
      </c>
      <c r="M12">
        <v>97.663124084472656</v>
      </c>
      <c r="N12">
        <v>59.204444885253906</v>
      </c>
      <c r="O12">
        <v>77.079299926757813</v>
      </c>
      <c r="P12">
        <v>90.423675537109375</v>
      </c>
      <c r="Q12">
        <v>72.308769226074219</v>
      </c>
      <c r="R12">
        <v>81.349021911621094</v>
      </c>
      <c r="S12">
        <v>54.845531463623047</v>
      </c>
      <c r="T12">
        <v>75.471664428710938</v>
      </c>
      <c r="U12">
        <v>12.365860939025879</v>
      </c>
      <c r="V12">
        <v>32.516265869140625</v>
      </c>
    </row>
    <row r="13" spans="1:22" x14ac:dyDescent="0.25">
      <c r="A13">
        <v>212</v>
      </c>
      <c r="B13">
        <v>33.881027221679688</v>
      </c>
      <c r="C13">
        <v>64.0765380859375</v>
      </c>
      <c r="D13">
        <v>34.275615692138672</v>
      </c>
      <c r="E13">
        <v>20.217967987060547</v>
      </c>
      <c r="F13">
        <v>61.195655822753906</v>
      </c>
      <c r="G13">
        <v>97.787605285644531</v>
      </c>
      <c r="H13">
        <v>74.361198425292969</v>
      </c>
      <c r="I13">
        <v>83.27459716796875</v>
      </c>
      <c r="J13">
        <v>92.429801940917969</v>
      </c>
      <c r="K13">
        <v>42.481342315673828</v>
      </c>
      <c r="L13">
        <v>86.619117736816406</v>
      </c>
      <c r="M13">
        <v>95.483367919921875</v>
      </c>
      <c r="N13">
        <v>57.624423980712891</v>
      </c>
      <c r="O13">
        <v>72.739959716796875</v>
      </c>
      <c r="P13">
        <v>91.4931640625</v>
      </c>
      <c r="Q13">
        <v>76.216789245605469</v>
      </c>
      <c r="R13">
        <v>81.682510375976563</v>
      </c>
      <c r="S13">
        <v>55.840560913085938</v>
      </c>
      <c r="T13">
        <v>78.276405334472656</v>
      </c>
      <c r="U13">
        <v>8.4156379699707031</v>
      </c>
      <c r="V13">
        <v>25.458456039428711</v>
      </c>
    </row>
    <row r="14" spans="1:22" x14ac:dyDescent="0.25">
      <c r="A14">
        <v>214</v>
      </c>
      <c r="B14">
        <v>31.134990692138672</v>
      </c>
      <c r="C14">
        <v>62.620677947998047</v>
      </c>
      <c r="D14">
        <v>29.104013442993164</v>
      </c>
      <c r="E14">
        <v>19.393396377563477</v>
      </c>
      <c r="F14">
        <v>55.808521270751953</v>
      </c>
      <c r="G14">
        <v>99.815872192382813</v>
      </c>
      <c r="H14">
        <v>69.732711791992188</v>
      </c>
      <c r="I14">
        <v>72.596672058105469</v>
      </c>
      <c r="J14">
        <v>96.051162719726563</v>
      </c>
      <c r="K14">
        <v>39.506237030029297</v>
      </c>
      <c r="L14">
        <v>92.515449523925781</v>
      </c>
      <c r="M14">
        <v>93.6041259765625</v>
      </c>
      <c r="N14">
        <v>56.919395446777344</v>
      </c>
      <c r="O14">
        <v>71.765625</v>
      </c>
      <c r="P14">
        <v>94.020210266113281</v>
      </c>
      <c r="Q14">
        <v>80.919807434082031</v>
      </c>
      <c r="R14">
        <v>80.8118896484375</v>
      </c>
      <c r="S14">
        <v>57.557811737060547</v>
      </c>
      <c r="T14">
        <v>81.736114501953125</v>
      </c>
      <c r="U14">
        <v>5.8070220947265625</v>
      </c>
      <c r="V14">
        <v>20.004756927490234</v>
      </c>
    </row>
    <row r="15" spans="1:22" x14ac:dyDescent="0.25">
      <c r="A15">
        <v>216</v>
      </c>
      <c r="B15">
        <v>28.937158584594727</v>
      </c>
      <c r="C15">
        <v>59.804515838623047</v>
      </c>
      <c r="D15">
        <v>25.135963439941406</v>
      </c>
      <c r="E15">
        <v>18.91926383972168</v>
      </c>
      <c r="F15">
        <v>49.631702423095703</v>
      </c>
      <c r="G15">
        <v>100</v>
      </c>
      <c r="H15">
        <v>63.951053619384766</v>
      </c>
      <c r="I15">
        <v>59.922721862792969</v>
      </c>
      <c r="J15">
        <v>98.697380065917969</v>
      </c>
      <c r="K15">
        <v>37.46978759765625</v>
      </c>
      <c r="L15">
        <v>97.114181518554688</v>
      </c>
      <c r="M15">
        <v>91.794219970703125</v>
      </c>
      <c r="N15">
        <v>57.341030120849609</v>
      </c>
      <c r="O15">
        <v>73.040756225585938</v>
      </c>
      <c r="P15">
        <v>97.001861572265625</v>
      </c>
      <c r="Q15">
        <v>86.406700134277344</v>
      </c>
      <c r="R15">
        <v>78.852806091308594</v>
      </c>
      <c r="S15">
        <v>59.442546844482422</v>
      </c>
      <c r="T15">
        <v>85.872390747070313</v>
      </c>
      <c r="U15">
        <v>4.1461853981018066</v>
      </c>
      <c r="V15">
        <v>15.741944313049316</v>
      </c>
    </row>
    <row r="16" spans="1:22" x14ac:dyDescent="0.25">
      <c r="A16">
        <v>218</v>
      </c>
      <c r="B16">
        <v>26.879173278808594</v>
      </c>
      <c r="C16">
        <v>55.698284149169922</v>
      </c>
      <c r="D16">
        <v>22.250921249389648</v>
      </c>
      <c r="E16">
        <v>18.311180114746094</v>
      </c>
      <c r="F16">
        <v>42.989006042480469</v>
      </c>
      <c r="G16">
        <v>97.831962585449219</v>
      </c>
      <c r="H16">
        <v>57.894149780273438</v>
      </c>
      <c r="I16">
        <v>46.826400756835938</v>
      </c>
      <c r="J16">
        <v>100</v>
      </c>
      <c r="K16">
        <v>35.878498077392578</v>
      </c>
      <c r="L16">
        <v>99.816299438476563</v>
      </c>
      <c r="M16">
        <v>89.669815063476563</v>
      </c>
      <c r="N16">
        <v>59.233715057373047</v>
      </c>
      <c r="O16">
        <v>75.393157958984375</v>
      </c>
      <c r="P16">
        <v>99.143264770507813</v>
      </c>
      <c r="Q16">
        <v>92.249359130859375</v>
      </c>
      <c r="R16">
        <v>75.819992065429688</v>
      </c>
      <c r="S16">
        <v>61.341297149658203</v>
      </c>
      <c r="T16">
        <v>90.519973754882813</v>
      </c>
      <c r="U16">
        <v>3.1412374973297119</v>
      </c>
      <c r="V16">
        <v>12.64576244354248</v>
      </c>
    </row>
    <row r="17" spans="1:22" x14ac:dyDescent="0.25">
      <c r="A17">
        <v>220</v>
      </c>
      <c r="B17">
        <v>24.767717361450195</v>
      </c>
      <c r="C17">
        <v>50.815956115722656</v>
      </c>
      <c r="D17">
        <v>20.485393524169922</v>
      </c>
      <c r="E17">
        <v>17.095548629760742</v>
      </c>
      <c r="F17">
        <v>36.345317840576172</v>
      </c>
      <c r="G17">
        <v>93.313987731933594</v>
      </c>
      <c r="H17">
        <v>51.913700103759766</v>
      </c>
      <c r="I17">
        <v>36.083457946777344</v>
      </c>
      <c r="J17">
        <v>99.742446899414063</v>
      </c>
      <c r="K17">
        <v>34.806606292724609</v>
      </c>
      <c r="L17">
        <v>100</v>
      </c>
      <c r="M17">
        <v>87.252960205078125</v>
      </c>
      <c r="N17">
        <v>62.70135498046875</v>
      </c>
      <c r="O17">
        <v>77.393379211425781</v>
      </c>
      <c r="P17">
        <v>98.956062316894531</v>
      </c>
      <c r="Q17">
        <v>97.314727783203125</v>
      </c>
      <c r="R17">
        <v>72.071846008300781</v>
      </c>
      <c r="S17">
        <v>62.491668701171875</v>
      </c>
      <c r="T17">
        <v>95.130035400390625</v>
      </c>
      <c r="U17">
        <v>2.5642211437225342</v>
      </c>
      <c r="V17">
        <v>10.55931568145752</v>
      </c>
    </row>
    <row r="18" spans="1:22" x14ac:dyDescent="0.25">
      <c r="A18">
        <v>222</v>
      </c>
      <c r="B18">
        <v>22.70854377746582</v>
      </c>
      <c r="C18">
        <v>46.177818298339844</v>
      </c>
      <c r="D18">
        <v>19.856605529785156</v>
      </c>
      <c r="E18">
        <v>15.279750823974609</v>
      </c>
      <c r="F18">
        <v>30.766138076782227</v>
      </c>
      <c r="G18">
        <v>87.28826904296875</v>
      </c>
      <c r="H18">
        <v>46.86279296875</v>
      </c>
      <c r="I18">
        <v>29.438814163208008</v>
      </c>
      <c r="J18">
        <v>98.259201049804688</v>
      </c>
      <c r="K18">
        <v>34.465644836425781</v>
      </c>
      <c r="L18">
        <v>97.561660766601563</v>
      </c>
      <c r="M18">
        <v>84.299354553222656</v>
      </c>
      <c r="N18">
        <v>67.194473266601563</v>
      </c>
      <c r="O18">
        <v>77.688667297363281</v>
      </c>
      <c r="P18">
        <v>95.507820129394531</v>
      </c>
      <c r="Q18">
        <v>100.00000762939453</v>
      </c>
      <c r="R18">
        <v>68.206596374511719</v>
      </c>
      <c r="S18">
        <v>61.693695068359375</v>
      </c>
      <c r="T18">
        <v>98.605827331542969</v>
      </c>
      <c r="U18">
        <v>2.2756295204162598</v>
      </c>
      <c r="V18">
        <v>9.3222112655639648</v>
      </c>
    </row>
    <row r="19" spans="1:22" x14ac:dyDescent="0.25">
      <c r="A19">
        <v>224</v>
      </c>
      <c r="B19">
        <v>20.730861663818359</v>
      </c>
      <c r="C19">
        <v>42.111850738525391</v>
      </c>
      <c r="D19">
        <v>20.218532562255859</v>
      </c>
      <c r="E19">
        <v>13.04936695098877</v>
      </c>
      <c r="F19">
        <v>26.556449890136719</v>
      </c>
      <c r="G19">
        <v>79.952911376953125</v>
      </c>
      <c r="H19">
        <v>43.048835754394531</v>
      </c>
      <c r="I19">
        <v>25.626588821411133</v>
      </c>
      <c r="J19">
        <v>95.901687622070313</v>
      </c>
      <c r="K19">
        <v>34.537868499755859</v>
      </c>
      <c r="L19">
        <v>92.8260498046875</v>
      </c>
      <c r="M19">
        <v>80.985015869140625</v>
      </c>
      <c r="N19">
        <v>72.36370849609375</v>
      </c>
      <c r="O19">
        <v>75.406234741210938</v>
      </c>
      <c r="P19">
        <v>88.473289489746094</v>
      </c>
      <c r="Q19">
        <v>99.457511901855469</v>
      </c>
      <c r="R19">
        <v>63.757568359375</v>
      </c>
      <c r="S19">
        <v>59.433300018310547</v>
      </c>
      <c r="T19">
        <v>100</v>
      </c>
      <c r="U19">
        <v>2.1316273212432861</v>
      </c>
      <c r="V19">
        <v>8.5534811019897461</v>
      </c>
    </row>
    <row r="20" spans="1:22" x14ac:dyDescent="0.25">
      <c r="A20">
        <v>226</v>
      </c>
      <c r="B20">
        <v>18.896642684936523</v>
      </c>
      <c r="C20">
        <v>38.702419281005859</v>
      </c>
      <c r="D20">
        <v>21.519620895385742</v>
      </c>
      <c r="E20">
        <v>10.836446762084961</v>
      </c>
      <c r="F20">
        <v>23.554868698120117</v>
      </c>
      <c r="G20">
        <v>71.614013671875</v>
      </c>
      <c r="H20">
        <v>40.657234191894531</v>
      </c>
      <c r="I20">
        <v>23.418716430664063</v>
      </c>
      <c r="J20">
        <v>93.204399108886719</v>
      </c>
      <c r="K20">
        <v>34.936614990234375</v>
      </c>
      <c r="L20">
        <v>86.311279296875</v>
      </c>
      <c r="M20">
        <v>77.114570617675781</v>
      </c>
      <c r="N20">
        <v>77.796440124511719</v>
      </c>
      <c r="O20">
        <v>69.927001953125</v>
      </c>
      <c r="P20">
        <v>78.240234375</v>
      </c>
      <c r="Q20">
        <v>94.916893005371094</v>
      </c>
      <c r="R20">
        <v>58.324169158935547</v>
      </c>
      <c r="S20">
        <v>55.832015991210938</v>
      </c>
      <c r="T20">
        <v>98.360877990722656</v>
      </c>
      <c r="U20">
        <v>2.0568029880523682</v>
      </c>
      <c r="V20">
        <v>7.9326901435852051</v>
      </c>
    </row>
    <row r="21" spans="1:22" x14ac:dyDescent="0.25">
      <c r="A21">
        <v>228</v>
      </c>
      <c r="B21">
        <v>17.185459136962891</v>
      </c>
      <c r="C21">
        <v>35.72552490234375</v>
      </c>
      <c r="D21">
        <v>23.799530029296875</v>
      </c>
      <c r="E21">
        <v>8.8131856918334961</v>
      </c>
      <c r="F21">
        <v>21.590299606323242</v>
      </c>
      <c r="G21">
        <v>62.464145660400391</v>
      </c>
      <c r="H21">
        <v>39.077468872070313</v>
      </c>
      <c r="I21">
        <v>22.051515579223633</v>
      </c>
      <c r="J21">
        <v>90.488700866699219</v>
      </c>
      <c r="K21">
        <v>35.826015472412109</v>
      </c>
      <c r="L21">
        <v>78.283065795898438</v>
      </c>
      <c r="M21">
        <v>72.271942138671875</v>
      </c>
      <c r="N21">
        <v>83.319305419921875</v>
      </c>
      <c r="O21">
        <v>61.250797271728516</v>
      </c>
      <c r="P21">
        <v>65.951774597167969</v>
      </c>
      <c r="Q21">
        <v>85.890983581542969</v>
      </c>
      <c r="R21">
        <v>51.974098205566406</v>
      </c>
      <c r="S21">
        <v>50.287612915039063</v>
      </c>
      <c r="T21">
        <v>92.660530090332031</v>
      </c>
      <c r="U21">
        <v>2.0128457546234131</v>
      </c>
      <c r="V21">
        <v>7.4799909591674805</v>
      </c>
    </row>
    <row r="22" spans="1:22" x14ac:dyDescent="0.25">
      <c r="A22">
        <v>230</v>
      </c>
      <c r="B22">
        <v>15.669449806213379</v>
      </c>
      <c r="C22">
        <v>33.097087860107422</v>
      </c>
      <c r="D22">
        <v>26.90608024597168</v>
      </c>
      <c r="E22">
        <v>7.1191287040710449</v>
      </c>
      <c r="F22">
        <v>20.577373504638672</v>
      </c>
      <c r="G22">
        <v>53.517742156982422</v>
      </c>
      <c r="H22">
        <v>38.209537506103516</v>
      </c>
      <c r="I22">
        <v>21.340202331542969</v>
      </c>
      <c r="J22">
        <v>87.540107727050781</v>
      </c>
      <c r="K22">
        <v>36.863304138183594</v>
      </c>
      <c r="L22">
        <v>69.666175842285156</v>
      </c>
      <c r="M22">
        <v>66.635917663574219</v>
      </c>
      <c r="N22">
        <v>88.337905883789063</v>
      </c>
      <c r="O22">
        <v>51.225616455078125</v>
      </c>
      <c r="P22">
        <v>54.676990509033203</v>
      </c>
      <c r="Q22">
        <v>74.028289794921875</v>
      </c>
      <c r="R22">
        <v>45.440643310546875</v>
      </c>
      <c r="S22">
        <v>43.958404541015625</v>
      </c>
      <c r="T22">
        <v>82.813446044921875</v>
      </c>
      <c r="U22">
        <v>2</v>
      </c>
      <c r="V22">
        <v>7.0663399696350098</v>
      </c>
    </row>
    <row r="23" spans="1:22" x14ac:dyDescent="0.25">
      <c r="A23">
        <v>232</v>
      </c>
      <c r="B23">
        <v>14.276198387145996</v>
      </c>
      <c r="C23">
        <v>30.569803237915039</v>
      </c>
      <c r="D23">
        <v>30.871782302856445</v>
      </c>
      <c r="E23">
        <v>5.6954312324523926</v>
      </c>
      <c r="F23">
        <v>20.260711669921875</v>
      </c>
      <c r="G23">
        <v>44.706069946289063</v>
      </c>
      <c r="H23">
        <v>38.239040374755859</v>
      </c>
      <c r="I23">
        <v>21.151588439941406</v>
      </c>
      <c r="J23">
        <v>84.078643798828125</v>
      </c>
      <c r="K23">
        <v>37.749725341796875</v>
      </c>
      <c r="L23">
        <v>60.733642578125</v>
      </c>
      <c r="M23">
        <v>60.316257476806641</v>
      </c>
      <c r="N23">
        <v>92.728416442871094</v>
      </c>
      <c r="O23">
        <v>41.321895599365234</v>
      </c>
      <c r="P23">
        <v>45.720973968505859</v>
      </c>
      <c r="Q23">
        <v>61.2166748046875</v>
      </c>
      <c r="R23">
        <v>38.86492919921875</v>
      </c>
      <c r="S23">
        <v>37.346343994140625</v>
      </c>
      <c r="T23">
        <v>69.63134765625</v>
      </c>
      <c r="U23">
        <v>2.0078122615814209</v>
      </c>
      <c r="V23">
        <v>6.6905035972595215</v>
      </c>
    </row>
    <row r="24" spans="1:22" x14ac:dyDescent="0.25">
      <c r="A24">
        <v>234</v>
      </c>
      <c r="B24">
        <v>12.966353416442871</v>
      </c>
      <c r="C24">
        <v>27.94703483581543</v>
      </c>
      <c r="D24">
        <v>35.833946228027344</v>
      </c>
      <c r="E24">
        <v>4.5532798767089844</v>
      </c>
      <c r="F24">
        <v>20.566167831420898</v>
      </c>
      <c r="G24">
        <v>36.214614868164063</v>
      </c>
      <c r="H24">
        <v>38.844062805175781</v>
      </c>
      <c r="I24">
        <v>21.4150390625</v>
      </c>
      <c r="J24">
        <v>80.083656311035156</v>
      </c>
      <c r="K24">
        <v>38.357284545898438</v>
      </c>
      <c r="L24">
        <v>51.603279113769531</v>
      </c>
      <c r="M24">
        <v>52.837242126464844</v>
      </c>
      <c r="N24">
        <v>96.355705261230469</v>
      </c>
      <c r="O24">
        <v>32.455879211425781</v>
      </c>
      <c r="P24">
        <v>39.287193298339844</v>
      </c>
      <c r="Q24">
        <v>49.075222015380859</v>
      </c>
      <c r="R24">
        <v>32.738018035888672</v>
      </c>
      <c r="S24">
        <v>31.418014526367188</v>
      </c>
      <c r="T24">
        <v>55.154628753662109</v>
      </c>
      <c r="U24">
        <v>2.0246870517730713</v>
      </c>
      <c r="V24">
        <v>6.4021730422973633</v>
      </c>
    </row>
    <row r="25" spans="1:22" x14ac:dyDescent="0.25">
      <c r="A25">
        <v>236</v>
      </c>
      <c r="B25">
        <v>11.797879219055176</v>
      </c>
      <c r="C25">
        <v>25.2779541015625</v>
      </c>
      <c r="D25">
        <v>41.546180725097656</v>
      </c>
      <c r="E25">
        <v>3.7124629020690918</v>
      </c>
      <c r="F25">
        <v>21.223180770874023</v>
      </c>
      <c r="G25">
        <v>28.883657455444336</v>
      </c>
      <c r="H25">
        <v>39.499832153320313</v>
      </c>
      <c r="I25">
        <v>22.001764297485352</v>
      </c>
      <c r="J25">
        <v>75.63470458984375</v>
      </c>
      <c r="K25">
        <v>38.540008544921875</v>
      </c>
      <c r="L25">
        <v>43.071556091308594</v>
      </c>
      <c r="M25">
        <v>44.823127746582031</v>
      </c>
      <c r="N25">
        <v>98.831840515136719</v>
      </c>
      <c r="O25">
        <v>25.642356872558594</v>
      </c>
      <c r="P25">
        <v>35.421890258789063</v>
      </c>
      <c r="Q25">
        <v>39.318347930908203</v>
      </c>
      <c r="R25">
        <v>27.915365219116211</v>
      </c>
      <c r="S25">
        <v>26.740617752075195</v>
      </c>
      <c r="T25">
        <v>42.900077819824219</v>
      </c>
      <c r="U25">
        <v>2.0457479953765869</v>
      </c>
      <c r="V25">
        <v>6.1158804893493652</v>
      </c>
    </row>
    <row r="26" spans="1:22" x14ac:dyDescent="0.25">
      <c r="A26">
        <v>238</v>
      </c>
      <c r="B26">
        <v>10.693541526794434</v>
      </c>
      <c r="C26">
        <v>22.405969619750977</v>
      </c>
      <c r="D26">
        <v>48.358741760253906</v>
      </c>
      <c r="E26">
        <v>3.1448018550872803</v>
      </c>
      <c r="F26">
        <v>22.12354850769043</v>
      </c>
      <c r="G26">
        <v>22.364938735961914</v>
      </c>
      <c r="H26">
        <v>40.284942626953125</v>
      </c>
      <c r="I26">
        <v>22.698617935180664</v>
      </c>
      <c r="J26">
        <v>70.495140075683594</v>
      </c>
      <c r="K26">
        <v>38.218326568603516</v>
      </c>
      <c r="L26">
        <v>34.985877990722656</v>
      </c>
      <c r="M26">
        <v>36.198032379150391</v>
      </c>
      <c r="N26">
        <v>100</v>
      </c>
      <c r="O26">
        <v>20.555351257324219</v>
      </c>
      <c r="P26">
        <v>33.177013397216797</v>
      </c>
      <c r="Q26">
        <v>31.643247604370117</v>
      </c>
      <c r="R26">
        <v>24.367813110351563</v>
      </c>
      <c r="S26">
        <v>23.266654968261719</v>
      </c>
      <c r="T26">
        <v>33.890422821044922</v>
      </c>
      <c r="U26">
        <v>2.0751640796661377</v>
      </c>
      <c r="V26">
        <v>5.8570876121520996</v>
      </c>
    </row>
    <row r="27" spans="1:22" x14ac:dyDescent="0.25">
      <c r="A27">
        <v>240</v>
      </c>
      <c r="B27">
        <v>9.7171249389648438</v>
      </c>
      <c r="C27">
        <v>19.535463333129883</v>
      </c>
      <c r="D27">
        <v>55.803756713867188</v>
      </c>
      <c r="E27">
        <v>2.7543773651123047</v>
      </c>
      <c r="F27">
        <v>22.97950553894043</v>
      </c>
      <c r="G27">
        <v>17.096464157104492</v>
      </c>
      <c r="H27">
        <v>40.936424255371094</v>
      </c>
      <c r="I27">
        <v>23.197751998901367</v>
      </c>
      <c r="J27">
        <v>65.073051452636719</v>
      </c>
      <c r="K27">
        <v>37.481105804443359</v>
      </c>
      <c r="L27">
        <v>28.09266471862793</v>
      </c>
      <c r="M27">
        <v>27.637725830078125</v>
      </c>
      <c r="N27">
        <v>99.481201171875</v>
      </c>
      <c r="O27">
        <v>17.215641021728516</v>
      </c>
      <c r="P27">
        <v>31.973472595214844</v>
      </c>
      <c r="Q27">
        <v>26.238414764404297</v>
      </c>
      <c r="R27">
        <v>22.284130096435547</v>
      </c>
      <c r="S27">
        <v>21.416435241699219</v>
      </c>
      <c r="T27">
        <v>28.674449920654297</v>
      </c>
      <c r="U27">
        <v>2.099600076675415</v>
      </c>
      <c r="V27">
        <v>5.6846933364868164</v>
      </c>
    </row>
    <row r="28" spans="1:22" x14ac:dyDescent="0.25">
      <c r="A28">
        <v>242</v>
      </c>
      <c r="B28">
        <v>8.8444766998291016</v>
      </c>
      <c r="C28">
        <v>16.674753189086914</v>
      </c>
      <c r="D28">
        <v>63.989479064941406</v>
      </c>
      <c r="E28">
        <v>2.4516768455505371</v>
      </c>
      <c r="F28">
        <v>23.776741027832031</v>
      </c>
      <c r="G28">
        <v>12.937174797058105</v>
      </c>
      <c r="H28">
        <v>41.310832977294922</v>
      </c>
      <c r="I28">
        <v>23.264825820922852</v>
      </c>
      <c r="J28">
        <v>59.218135833740234</v>
      </c>
      <c r="K28">
        <v>36.255512237548828</v>
      </c>
      <c r="L28">
        <v>22.215829849243164</v>
      </c>
      <c r="M28">
        <v>19.690383911132813</v>
      </c>
      <c r="N28">
        <v>96.992698669433594</v>
      </c>
      <c r="O28">
        <v>15.053915977478027</v>
      </c>
      <c r="P28">
        <v>31.712375640869141</v>
      </c>
      <c r="Q28">
        <v>22.382312774658203</v>
      </c>
      <c r="R28">
        <v>21.273281097412109</v>
      </c>
      <c r="S28">
        <v>20.817848205566406</v>
      </c>
      <c r="T28">
        <v>26.088441848754883</v>
      </c>
      <c r="U28">
        <v>2.1227095127105713</v>
      </c>
      <c r="V28">
        <v>5.4223775863647461</v>
      </c>
    </row>
    <row r="29" spans="1:22" x14ac:dyDescent="0.25">
      <c r="A29">
        <v>244</v>
      </c>
      <c r="B29">
        <v>8.1414155960083008</v>
      </c>
      <c r="C29">
        <v>14.17577075958252</v>
      </c>
      <c r="D29">
        <v>72.029823303222656</v>
      </c>
      <c r="E29">
        <v>2.2320661544799805</v>
      </c>
      <c r="F29">
        <v>24.410202026367188</v>
      </c>
      <c r="G29">
        <v>9.9802436828613281</v>
      </c>
      <c r="H29">
        <v>41.212921142578125</v>
      </c>
      <c r="I29">
        <v>22.680971145629883</v>
      </c>
      <c r="J29">
        <v>53.490413665771484</v>
      </c>
      <c r="K29">
        <v>34.673049926757813</v>
      </c>
      <c r="L29">
        <v>17.685596466064453</v>
      </c>
      <c r="M29">
        <v>13.228000640869141</v>
      </c>
      <c r="N29">
        <v>92.6083984375</v>
      </c>
      <c r="O29">
        <v>13.851620674133301</v>
      </c>
      <c r="P29">
        <v>31.921003341674805</v>
      </c>
      <c r="Q29">
        <v>19.895139694213867</v>
      </c>
      <c r="R29">
        <v>21.006418228149414</v>
      </c>
      <c r="S29">
        <v>20.667453765869141</v>
      </c>
      <c r="T29">
        <v>25.309957504272461</v>
      </c>
      <c r="U29">
        <v>2.1513054370880127</v>
      </c>
      <c r="V29">
        <v>5.1859016418457031</v>
      </c>
    </row>
    <row r="30" spans="1:22" x14ac:dyDescent="0.25">
      <c r="A30">
        <v>246</v>
      </c>
      <c r="B30">
        <v>7.5687251091003418</v>
      </c>
      <c r="C30">
        <v>12.033282279968262</v>
      </c>
      <c r="D30">
        <v>79.947921752929688</v>
      </c>
      <c r="E30">
        <v>2.1423745155334473</v>
      </c>
      <c r="F30">
        <v>24.831459045410156</v>
      </c>
      <c r="G30">
        <v>7.7800507545471191</v>
      </c>
      <c r="H30">
        <v>40.729957580566406</v>
      </c>
      <c r="I30">
        <v>21.31121826171875</v>
      </c>
      <c r="J30">
        <v>47.792499542236328</v>
      </c>
      <c r="K30">
        <v>32.844734191894531</v>
      </c>
      <c r="L30">
        <v>14.118829727172852</v>
      </c>
      <c r="M30">
        <v>8.1292514801025391</v>
      </c>
      <c r="N30">
        <v>86.27978515625</v>
      </c>
      <c r="O30">
        <v>13.249950408935547</v>
      </c>
      <c r="P30">
        <v>32.329338073730469</v>
      </c>
      <c r="Q30">
        <v>18.318479537963867</v>
      </c>
      <c r="R30">
        <v>21.331193923950195</v>
      </c>
      <c r="S30">
        <v>21.043998718261719</v>
      </c>
      <c r="T30">
        <v>25.55247688293457</v>
      </c>
      <c r="U30">
        <v>2.1728768348693848</v>
      </c>
      <c r="V30">
        <v>5.1097431182861328</v>
      </c>
    </row>
    <row r="31" spans="1:22" x14ac:dyDescent="0.25">
      <c r="A31">
        <v>248</v>
      </c>
      <c r="B31">
        <v>7.1505661010742188</v>
      </c>
      <c r="C31">
        <v>10.403664588928223</v>
      </c>
      <c r="D31">
        <v>86.9993896484375</v>
      </c>
      <c r="E31">
        <v>2.0460002422332764</v>
      </c>
      <c r="F31">
        <v>25.082729339599609</v>
      </c>
      <c r="G31">
        <v>6.2946476936340332</v>
      </c>
      <c r="H31">
        <v>39.942184448242188</v>
      </c>
      <c r="I31">
        <v>19.365798950195313</v>
      </c>
      <c r="J31">
        <v>42.471046447753906</v>
      </c>
      <c r="K31">
        <v>30.760509490966797</v>
      </c>
      <c r="L31">
        <v>11.477043151855469</v>
      </c>
      <c r="M31">
        <v>4.9092874526977539</v>
      </c>
      <c r="N31">
        <v>78.658912658691406</v>
      </c>
      <c r="O31">
        <v>13.098504066467285</v>
      </c>
      <c r="P31">
        <v>33.041046142578125</v>
      </c>
      <c r="Q31">
        <v>17.534673690795898</v>
      </c>
      <c r="R31">
        <v>22.062217712402344</v>
      </c>
      <c r="S31">
        <v>21.613908767700195</v>
      </c>
      <c r="T31">
        <v>26.420818328857422</v>
      </c>
      <c r="U31">
        <v>2.197495698928833</v>
      </c>
      <c r="V31">
        <v>5.1268768310546875</v>
      </c>
    </row>
    <row r="32" spans="1:22" x14ac:dyDescent="0.25">
      <c r="A32">
        <v>250</v>
      </c>
      <c r="B32">
        <v>6.8488197326660156</v>
      </c>
      <c r="C32">
        <v>9.2005996704101563</v>
      </c>
      <c r="D32">
        <v>93.178153991699219</v>
      </c>
      <c r="E32">
        <v>2</v>
      </c>
      <c r="F32">
        <v>25.150997161865234</v>
      </c>
      <c r="G32">
        <v>5.2474980354309082</v>
      </c>
      <c r="H32">
        <v>39.022773742675781</v>
      </c>
      <c r="I32">
        <v>16.964912414550781</v>
      </c>
      <c r="J32">
        <v>37.314590454101563</v>
      </c>
      <c r="K32">
        <v>28.442251205444336</v>
      </c>
      <c r="L32">
        <v>9.3810977935791016</v>
      </c>
      <c r="M32">
        <v>3.0657041072845459</v>
      </c>
      <c r="N32">
        <v>69.776092529296875</v>
      </c>
      <c r="O32">
        <v>13.238916397094727</v>
      </c>
      <c r="P32">
        <v>34.029170989990234</v>
      </c>
      <c r="Q32">
        <v>17.337135314941406</v>
      </c>
      <c r="R32">
        <v>22.976644515991211</v>
      </c>
      <c r="S32">
        <v>22.106145858764648</v>
      </c>
      <c r="T32">
        <v>27.724456787109375</v>
      </c>
      <c r="U32">
        <v>2.2204370498657227</v>
      </c>
      <c r="V32">
        <v>5.1374435424804688</v>
      </c>
    </row>
    <row r="33" spans="1:22" x14ac:dyDescent="0.25">
      <c r="A33">
        <v>252</v>
      </c>
      <c r="B33">
        <v>6.6890196800231934</v>
      </c>
      <c r="C33">
        <v>8.4415979385375977</v>
      </c>
      <c r="D33">
        <v>97.613822937011719</v>
      </c>
      <c r="E33">
        <v>2.0113658905029297</v>
      </c>
      <c r="F33">
        <v>25.030416488647461</v>
      </c>
      <c r="G33">
        <v>4.4788851737976074</v>
      </c>
      <c r="H33">
        <v>37.926246643066406</v>
      </c>
      <c r="I33">
        <v>14.410955429077148</v>
      </c>
      <c r="J33">
        <v>32.604927062988281</v>
      </c>
      <c r="K33">
        <v>25.891515731811523</v>
      </c>
      <c r="L33">
        <v>7.8013744354248047</v>
      </c>
      <c r="M33">
        <v>2.3333296775817871</v>
      </c>
      <c r="N33">
        <v>60.597846984863281</v>
      </c>
      <c r="O33">
        <v>13.621081352233887</v>
      </c>
      <c r="P33">
        <v>35.18438720703125</v>
      </c>
      <c r="Q33">
        <v>17.624370574951172</v>
      </c>
      <c r="R33">
        <v>23.945722579956055</v>
      </c>
      <c r="S33">
        <v>22.473443984985352</v>
      </c>
      <c r="T33">
        <v>29.269126892089844</v>
      </c>
      <c r="U33">
        <v>2.2356646060943604</v>
      </c>
      <c r="V33">
        <v>5.2351641654968262</v>
      </c>
    </row>
    <row r="34" spans="1:22" x14ac:dyDescent="0.25">
      <c r="A34">
        <v>254</v>
      </c>
      <c r="B34">
        <v>6.6570749282836914</v>
      </c>
      <c r="C34">
        <v>8.0071287155151367</v>
      </c>
      <c r="D34">
        <v>100</v>
      </c>
      <c r="E34">
        <v>2.1010899543762207</v>
      </c>
      <c r="F34">
        <v>24.58807373046875</v>
      </c>
      <c r="G34">
        <v>3.8651821613311768</v>
      </c>
      <c r="H34">
        <v>36.683296203613281</v>
      </c>
      <c r="I34">
        <v>11.795450210571289</v>
      </c>
      <c r="J34">
        <v>28.147323608398438</v>
      </c>
      <c r="K34">
        <v>23.077507019042969</v>
      </c>
      <c r="L34">
        <v>6.5210084915161133</v>
      </c>
      <c r="M34">
        <v>2.4679296016693115</v>
      </c>
      <c r="N34">
        <v>51.147190093994141</v>
      </c>
      <c r="O34">
        <v>14.262446403503418</v>
      </c>
      <c r="P34">
        <v>36.511512756347656</v>
      </c>
      <c r="Q34">
        <v>18.326356887817383</v>
      </c>
      <c r="R34">
        <v>25.031362533569336</v>
      </c>
      <c r="S34">
        <v>23.183845520019531</v>
      </c>
      <c r="T34">
        <v>31.044118881225586</v>
      </c>
      <c r="U34">
        <v>2.2381813526153564</v>
      </c>
      <c r="V34">
        <v>5.5726819038391113</v>
      </c>
    </row>
    <row r="35" spans="1:22" x14ac:dyDescent="0.25">
      <c r="A35">
        <v>256</v>
      </c>
      <c r="B35">
        <v>6.7513518333435059</v>
      </c>
      <c r="C35">
        <v>7.8687176704406738</v>
      </c>
      <c r="D35">
        <v>99.925621032714844</v>
      </c>
      <c r="E35">
        <v>2.2779848575592041</v>
      </c>
      <c r="F35">
        <v>24.010015487670898</v>
      </c>
      <c r="G35">
        <v>3.414093017578125</v>
      </c>
      <c r="H35">
        <v>35.301277160644531</v>
      </c>
      <c r="I35">
        <v>9.4261045455932617</v>
      </c>
      <c r="J35">
        <v>24.180042266845703</v>
      </c>
      <c r="K35">
        <v>20.220863342285156</v>
      </c>
      <c r="L35">
        <v>5.5079598426818848</v>
      </c>
      <c r="M35">
        <v>3.001772403717041</v>
      </c>
      <c r="N35">
        <v>42.212867736816406</v>
      </c>
      <c r="O35">
        <v>15.063691139221191</v>
      </c>
      <c r="P35">
        <v>37.867668151855469</v>
      </c>
      <c r="Q35">
        <v>19.355758666992188</v>
      </c>
      <c r="R35">
        <v>26.090099334716797</v>
      </c>
      <c r="S35">
        <v>23.952629089355469</v>
      </c>
      <c r="T35">
        <v>32.917423248291016</v>
      </c>
      <c r="U35">
        <v>2.2381539344787598</v>
      </c>
      <c r="V35">
        <v>5.815272331237793</v>
      </c>
    </row>
    <row r="36" spans="1:22" x14ac:dyDescent="0.25">
      <c r="A36">
        <v>258</v>
      </c>
      <c r="B36">
        <v>6.9539604187011719</v>
      </c>
      <c r="C36">
        <v>7.972404956817627</v>
      </c>
      <c r="D36">
        <v>97.588104248046875</v>
      </c>
      <c r="E36">
        <v>2.5814173221588135</v>
      </c>
      <c r="F36">
        <v>23.193445205688477</v>
      </c>
      <c r="G36">
        <v>3.0643632411956787</v>
      </c>
      <c r="H36">
        <v>33.768089294433594</v>
      </c>
      <c r="I36">
        <v>7.5685386657714844</v>
      </c>
      <c r="J36">
        <v>20.818870544433594</v>
      </c>
      <c r="K36">
        <v>17.601461410522461</v>
      </c>
      <c r="L36">
        <v>4.7318902015686035</v>
      </c>
      <c r="M36">
        <v>3.7867846488952637</v>
      </c>
      <c r="N36">
        <v>34.414596557617188</v>
      </c>
      <c r="O36">
        <v>15.925549507141113</v>
      </c>
      <c r="P36">
        <v>39.228675842285156</v>
      </c>
      <c r="Q36">
        <v>20.586582183837891</v>
      </c>
      <c r="R36">
        <v>27.054347991943359</v>
      </c>
      <c r="S36">
        <v>24.661956787109375</v>
      </c>
      <c r="T36">
        <v>34.797325134277344</v>
      </c>
      <c r="U36">
        <v>2.2429022789001465</v>
      </c>
      <c r="V36">
        <v>6.234860897064209</v>
      </c>
    </row>
    <row r="37" spans="1:22" x14ac:dyDescent="0.25">
      <c r="A37">
        <v>260</v>
      </c>
      <c r="B37">
        <v>7.2695612907409668</v>
      </c>
      <c r="C37">
        <v>8.2984752655029297</v>
      </c>
      <c r="D37">
        <v>93.077857971191406</v>
      </c>
      <c r="E37">
        <v>2.8695812225341797</v>
      </c>
      <c r="F37">
        <v>22.100498199462891</v>
      </c>
      <c r="G37">
        <v>2.8345575332641602</v>
      </c>
      <c r="H37">
        <v>32.163711547851563</v>
      </c>
      <c r="I37">
        <v>6.2495865821838379</v>
      </c>
      <c r="J37">
        <v>17.79973030090332</v>
      </c>
      <c r="K37">
        <v>15.247556686401367</v>
      </c>
      <c r="L37">
        <v>4.0793628692626953</v>
      </c>
      <c r="M37">
        <v>4.7197380065917969</v>
      </c>
      <c r="N37">
        <v>27.577896118164063</v>
      </c>
      <c r="O37">
        <v>16.853378295898438</v>
      </c>
      <c r="P37">
        <v>40.527530670166016</v>
      </c>
      <c r="Q37">
        <v>21.994401931762695</v>
      </c>
      <c r="R37">
        <v>27.892005920410156</v>
      </c>
      <c r="S37">
        <v>25.630411148071289</v>
      </c>
      <c r="T37">
        <v>36.732688903808594</v>
      </c>
      <c r="U37">
        <v>2.2423958778381348</v>
      </c>
      <c r="V37">
        <v>6.7176761627197266</v>
      </c>
    </row>
    <row r="38" spans="1:22" x14ac:dyDescent="0.25">
      <c r="A38">
        <v>262</v>
      </c>
      <c r="B38">
        <v>7.6895370483398438</v>
      </c>
      <c r="C38">
        <v>8.8217325210571289</v>
      </c>
      <c r="D38">
        <v>86.452201843261719</v>
      </c>
      <c r="E38">
        <v>3.180525541305542</v>
      </c>
      <c r="F38">
        <v>20.864240646362305</v>
      </c>
      <c r="G38">
        <v>2.6818821430206299</v>
      </c>
      <c r="H38">
        <v>30.508285522460938</v>
      </c>
      <c r="I38">
        <v>5.5279583930969238</v>
      </c>
      <c r="J38">
        <v>15.12722110748291</v>
      </c>
      <c r="K38">
        <v>13.208971977233887</v>
      </c>
      <c r="L38">
        <v>3.5515193939208984</v>
      </c>
      <c r="M38">
        <v>5.555605411529541</v>
      </c>
      <c r="N38">
        <v>22.060876846313477</v>
      </c>
      <c r="O38">
        <v>17.795642852783203</v>
      </c>
      <c r="P38">
        <v>41.789684295654297</v>
      </c>
      <c r="Q38">
        <v>23.49285888671875</v>
      </c>
      <c r="R38">
        <v>28.542379379272461</v>
      </c>
      <c r="S38">
        <v>26.865930557250977</v>
      </c>
      <c r="T38">
        <v>38.641857147216797</v>
      </c>
      <c r="U38">
        <v>2.2374675273895264</v>
      </c>
      <c r="V38">
        <v>7.1731429100036621</v>
      </c>
    </row>
    <row r="39" spans="1:22" x14ac:dyDescent="0.25">
      <c r="A39">
        <v>264</v>
      </c>
      <c r="B39">
        <v>8.2056818008422852</v>
      </c>
      <c r="C39">
        <v>9.4939765930175781</v>
      </c>
      <c r="D39">
        <v>77.556785583496094</v>
      </c>
      <c r="E39">
        <v>3.5433728694915771</v>
      </c>
      <c r="F39">
        <v>19.596725463867188</v>
      </c>
      <c r="G39">
        <v>2.5243737697601318</v>
      </c>
      <c r="H39">
        <v>28.630321502685547</v>
      </c>
      <c r="I39">
        <v>5.2851648330688477</v>
      </c>
      <c r="J39">
        <v>12.90371036529541</v>
      </c>
      <c r="K39">
        <v>11.606349945068359</v>
      </c>
      <c r="L39">
        <v>3.1373250484466553</v>
      </c>
      <c r="M39">
        <v>5.8314757347106934</v>
      </c>
      <c r="N39">
        <v>17.816795349121094</v>
      </c>
      <c r="O39">
        <v>18.732561111450195</v>
      </c>
      <c r="P39">
        <v>43.165111541748047</v>
      </c>
      <c r="Q39">
        <v>25.014993667602539</v>
      </c>
      <c r="R39">
        <v>29.180551528930664</v>
      </c>
      <c r="S39">
        <v>28.262821197509766</v>
      </c>
      <c r="T39">
        <v>40.501129150390625</v>
      </c>
      <c r="U39">
        <v>2.2367959022521973</v>
      </c>
      <c r="V39">
        <v>7.5001440048217773</v>
      </c>
    </row>
    <row r="40" spans="1:22" x14ac:dyDescent="0.25">
      <c r="A40">
        <v>266</v>
      </c>
      <c r="B40">
        <v>8.7886714935302734</v>
      </c>
      <c r="C40">
        <v>10.251766204833984</v>
      </c>
      <c r="D40">
        <v>66.768569946289063</v>
      </c>
      <c r="E40">
        <v>4.0246105194091797</v>
      </c>
      <c r="F40">
        <v>18.408744812011719</v>
      </c>
      <c r="G40">
        <v>2.4551293849945068</v>
      </c>
      <c r="H40">
        <v>26.570219039916992</v>
      </c>
      <c r="I40">
        <v>5.3837676048278809</v>
      </c>
      <c r="J40">
        <v>11.17613410949707</v>
      </c>
      <c r="K40">
        <v>10.392086982727051</v>
      </c>
      <c r="L40">
        <v>2.8234038352966309</v>
      </c>
      <c r="M40">
        <v>6.1595878601074219</v>
      </c>
      <c r="N40">
        <v>14.711421966552734</v>
      </c>
      <c r="O40">
        <v>19.581567764282227</v>
      </c>
      <c r="P40">
        <v>44.526630401611328</v>
      </c>
      <c r="Q40">
        <v>26.463233947753906</v>
      </c>
      <c r="R40">
        <v>29.795915603637695</v>
      </c>
      <c r="S40">
        <v>29.771526336669922</v>
      </c>
      <c r="T40">
        <v>42.251743316650391</v>
      </c>
      <c r="U40">
        <v>2.2337114810943604</v>
      </c>
      <c r="V40">
        <v>7.8231191635131836</v>
      </c>
    </row>
    <row r="41" spans="1:22" x14ac:dyDescent="0.25">
      <c r="A41">
        <v>268</v>
      </c>
      <c r="B41">
        <v>9.4604167938232422</v>
      </c>
      <c r="C41">
        <v>11.11570930480957</v>
      </c>
      <c r="D41">
        <v>54.152332305908203</v>
      </c>
      <c r="E41">
        <v>4.554905891418457</v>
      </c>
      <c r="F41">
        <v>17.334068298339844</v>
      </c>
      <c r="G41">
        <v>2.3954207897186279</v>
      </c>
      <c r="H41">
        <v>24.545803070068359</v>
      </c>
      <c r="I41">
        <v>5.7166423797607422</v>
      </c>
      <c r="J41">
        <v>9.8698720932006836</v>
      </c>
      <c r="K41">
        <v>9.4482879638671875</v>
      </c>
      <c r="L41">
        <v>2.5838146209716797</v>
      </c>
      <c r="M41">
        <v>6.5605478286743164</v>
      </c>
      <c r="N41">
        <v>12.380770683288574</v>
      </c>
      <c r="O41">
        <v>20.427764892578125</v>
      </c>
      <c r="P41">
        <v>45.862831115722656</v>
      </c>
      <c r="Q41">
        <v>27.864486694335938</v>
      </c>
      <c r="R41">
        <v>30.366359710693359</v>
      </c>
      <c r="S41">
        <v>31.430204391479492</v>
      </c>
      <c r="T41">
        <v>44.000312805175781</v>
      </c>
      <c r="U41">
        <v>2.2174127101898193</v>
      </c>
      <c r="V41">
        <v>8.2479410171508789</v>
      </c>
    </row>
    <row r="42" spans="1:22" x14ac:dyDescent="0.25">
      <c r="A42">
        <v>270</v>
      </c>
      <c r="B42">
        <v>10.191450119018555</v>
      </c>
      <c r="C42">
        <v>11.967945098876953</v>
      </c>
      <c r="D42">
        <v>41.261104583740234</v>
      </c>
      <c r="E42">
        <v>4.9920620918273926</v>
      </c>
      <c r="F42">
        <v>16.557600021362305</v>
      </c>
      <c r="G42">
        <v>2.3811039924621582</v>
      </c>
      <c r="H42">
        <v>22.385465621948242</v>
      </c>
      <c r="I42">
        <v>6.2059946060180664</v>
      </c>
      <c r="J42">
        <v>9.0411825180053711</v>
      </c>
      <c r="K42">
        <v>8.8427181243896484</v>
      </c>
      <c r="L42">
        <v>2.4058113098144531</v>
      </c>
      <c r="M42">
        <v>6.6936945915222168</v>
      </c>
      <c r="N42">
        <v>10.733281135559082</v>
      </c>
      <c r="O42">
        <v>21.136240005493164</v>
      </c>
      <c r="P42">
        <v>47.097496032714844</v>
      </c>
      <c r="Q42">
        <v>29.140378952026367</v>
      </c>
      <c r="R42">
        <v>30.925405502319336</v>
      </c>
      <c r="S42">
        <v>32.7501220703125</v>
      </c>
      <c r="T42">
        <v>45.599391937255859</v>
      </c>
      <c r="U42">
        <v>2.216099739074707</v>
      </c>
      <c r="V42">
        <v>8.72637939453125</v>
      </c>
    </row>
    <row r="43" spans="1:22" x14ac:dyDescent="0.25">
      <c r="A43">
        <v>272</v>
      </c>
      <c r="B43">
        <v>10.952249526977539</v>
      </c>
      <c r="C43">
        <v>12.78585147857666</v>
      </c>
      <c r="D43">
        <v>29.530927658081055</v>
      </c>
      <c r="E43">
        <v>5.2307138442993164</v>
      </c>
      <c r="F43">
        <v>16.127588272094727</v>
      </c>
      <c r="G43">
        <v>2.4631061553955078</v>
      </c>
      <c r="H43">
        <v>20.177473068237305</v>
      </c>
      <c r="I43">
        <v>6.7516555786132813</v>
      </c>
      <c r="J43">
        <v>8.44903564453125</v>
      </c>
      <c r="K43">
        <v>8.4385976791381836</v>
      </c>
      <c r="L43">
        <v>2.2788982391357422</v>
      </c>
      <c r="M43">
        <v>6.7265853881835938</v>
      </c>
      <c r="N43">
        <v>9.5938253402709961</v>
      </c>
      <c r="O43">
        <v>21.679121017456055</v>
      </c>
      <c r="P43">
        <v>47.997310638427734</v>
      </c>
      <c r="Q43">
        <v>30.243328094482422</v>
      </c>
      <c r="R43">
        <v>31.370304107666016</v>
      </c>
      <c r="S43">
        <v>33.648002624511719</v>
      </c>
      <c r="T43">
        <v>46.905467987060547</v>
      </c>
      <c r="U43">
        <v>2.217902660369873</v>
      </c>
      <c r="V43">
        <v>9.2451982498168945</v>
      </c>
    </row>
    <row r="44" spans="1:22" x14ac:dyDescent="0.25">
      <c r="A44">
        <v>274</v>
      </c>
      <c r="B44">
        <v>11.718095779418945</v>
      </c>
      <c r="C44">
        <v>13.57599925994873</v>
      </c>
      <c r="D44">
        <v>19.991708755493164</v>
      </c>
      <c r="E44">
        <v>5.3334460258483887</v>
      </c>
      <c r="F44">
        <v>15.781573295593262</v>
      </c>
      <c r="G44">
        <v>2.4908947944641113</v>
      </c>
      <c r="H44">
        <v>18.46080207824707</v>
      </c>
      <c r="I44">
        <v>7.3261628150939941</v>
      </c>
      <c r="J44">
        <v>8.2669296264648438</v>
      </c>
      <c r="K44">
        <v>8.2837047576904297</v>
      </c>
      <c r="L44">
        <v>2.1949853897094727</v>
      </c>
      <c r="M44">
        <v>6.6845803260803223</v>
      </c>
      <c r="N44">
        <v>8.8550090789794922</v>
      </c>
      <c r="O44">
        <v>22.120677947998047</v>
      </c>
      <c r="P44">
        <v>48.602985382080078</v>
      </c>
      <c r="Q44">
        <v>31.158208847045898</v>
      </c>
      <c r="R44">
        <v>31.801052093505859</v>
      </c>
      <c r="S44">
        <v>34.471855163574219</v>
      </c>
      <c r="T44">
        <v>47.886669158935547</v>
      </c>
      <c r="U44">
        <v>2.2189426422119141</v>
      </c>
      <c r="V44">
        <v>9.455784797668457</v>
      </c>
    </row>
    <row r="45" spans="1:22" x14ac:dyDescent="0.25">
      <c r="A45">
        <v>276</v>
      </c>
      <c r="B45">
        <v>12.474440574645996</v>
      </c>
      <c r="C45">
        <v>14.246197700500488</v>
      </c>
      <c r="D45">
        <v>12.993133544921875</v>
      </c>
      <c r="E45">
        <v>5.3365030288696289</v>
      </c>
      <c r="F45">
        <v>15.510555267333984</v>
      </c>
      <c r="G45">
        <v>2.5188393592834473</v>
      </c>
      <c r="H45">
        <v>17.162824630737305</v>
      </c>
      <c r="I45">
        <v>7.9294729232788086</v>
      </c>
      <c r="J45">
        <v>8.4090375900268555</v>
      </c>
      <c r="K45">
        <v>8.5489826202392578</v>
      </c>
      <c r="L45">
        <v>2.1448125839233398</v>
      </c>
      <c r="M45">
        <v>6.2577309608459473</v>
      </c>
      <c r="N45">
        <v>8.4153614044189453</v>
      </c>
      <c r="O45">
        <v>22.424842834472656</v>
      </c>
      <c r="P45">
        <v>49.0089111328125</v>
      </c>
      <c r="Q45">
        <v>32.002540588378906</v>
      </c>
      <c r="R45">
        <v>32.223960876464844</v>
      </c>
      <c r="S45">
        <v>35.040737152099609</v>
      </c>
      <c r="T45">
        <v>48.689182281494141</v>
      </c>
      <c r="U45">
        <v>2.2200849056243896</v>
      </c>
      <c r="V45">
        <v>9.7544307708740234</v>
      </c>
    </row>
    <row r="46" spans="1:22" x14ac:dyDescent="0.25">
      <c r="A46">
        <v>278</v>
      </c>
      <c r="B46">
        <v>13.20097827911377</v>
      </c>
      <c r="C46">
        <v>14.72325325012207</v>
      </c>
      <c r="D46">
        <v>8.324915885925293</v>
      </c>
      <c r="E46">
        <v>5.1528596878051758</v>
      </c>
      <c r="F46">
        <v>15.388954162597656</v>
      </c>
      <c r="G46">
        <v>2.4921419620513916</v>
      </c>
      <c r="H46">
        <v>16.373369216918945</v>
      </c>
      <c r="I46">
        <v>8.527531623840332</v>
      </c>
      <c r="J46">
        <v>8.7162103652954102</v>
      </c>
      <c r="K46">
        <v>9.0485687255859375</v>
      </c>
      <c r="L46">
        <v>2.1085479259490967</v>
      </c>
      <c r="M46">
        <v>6.0929484367370605</v>
      </c>
      <c r="N46">
        <v>8.2098293304443359</v>
      </c>
      <c r="O46">
        <v>22.711250305175781</v>
      </c>
      <c r="P46">
        <v>49.160667419433594</v>
      </c>
      <c r="Q46">
        <v>32.809360504150391</v>
      </c>
      <c r="R46">
        <v>32.4566650390625</v>
      </c>
      <c r="S46">
        <v>35.343719482421875</v>
      </c>
      <c r="T46">
        <v>49.331249237060547</v>
      </c>
      <c r="U46">
        <v>2.2148890495300293</v>
      </c>
      <c r="V46">
        <v>10.133084297180176</v>
      </c>
    </row>
    <row r="47" spans="1:22" x14ac:dyDescent="0.25">
      <c r="A47">
        <v>280</v>
      </c>
      <c r="B47">
        <v>13.874253273010254</v>
      </c>
      <c r="C47">
        <v>15.131901741027832</v>
      </c>
      <c r="D47">
        <v>5.4576373100280762</v>
      </c>
      <c r="E47">
        <v>4.715085506439209</v>
      </c>
      <c r="F47">
        <v>15.251474380493164</v>
      </c>
      <c r="G47">
        <v>2.5507333278656006</v>
      </c>
      <c r="H47">
        <v>15.702726364135742</v>
      </c>
      <c r="I47">
        <v>9.0706758499145508</v>
      </c>
      <c r="J47">
        <v>9.036738395690918</v>
      </c>
      <c r="K47">
        <v>9.5984458923339844</v>
      </c>
      <c r="L47">
        <v>2.0715494155883789</v>
      </c>
      <c r="M47">
        <v>6.0234026908874512</v>
      </c>
      <c r="N47">
        <v>8.1554498672485352</v>
      </c>
      <c r="O47">
        <v>22.778499603271484</v>
      </c>
      <c r="P47">
        <v>48.717861175537109</v>
      </c>
      <c r="Q47">
        <v>33.340465545654297</v>
      </c>
      <c r="R47">
        <v>32.533275604248047</v>
      </c>
      <c r="S47">
        <v>34.988143920898438</v>
      </c>
      <c r="T47">
        <v>49.495532989501953</v>
      </c>
      <c r="U47">
        <v>2.2146487236022949</v>
      </c>
      <c r="V47">
        <v>10.476238250732422</v>
      </c>
    </row>
    <row r="48" spans="1:22" x14ac:dyDescent="0.25">
      <c r="A48">
        <v>282</v>
      </c>
      <c r="B48">
        <v>14.482278823852539</v>
      </c>
      <c r="C48">
        <v>15.691841125488281</v>
      </c>
      <c r="D48">
        <v>3.8047637939453125</v>
      </c>
      <c r="E48">
        <v>3.9323663711547852</v>
      </c>
      <c r="F48">
        <v>15.119413375854492</v>
      </c>
      <c r="G48">
        <v>2.5528249740600586</v>
      </c>
      <c r="H48">
        <v>15.495889663696289</v>
      </c>
      <c r="I48">
        <v>9.5167436599731445</v>
      </c>
      <c r="J48">
        <v>9.3678884506225586</v>
      </c>
      <c r="K48">
        <v>10.361567497253418</v>
      </c>
      <c r="L48">
        <v>2.0432541370391846</v>
      </c>
      <c r="M48">
        <v>5.876121997833252</v>
      </c>
      <c r="N48">
        <v>8.2292613983154297</v>
      </c>
      <c r="O48">
        <v>22.477745056152344</v>
      </c>
      <c r="P48">
        <v>47.788509368896484</v>
      </c>
      <c r="Q48">
        <v>33.439399719238281</v>
      </c>
      <c r="R48">
        <v>32.368541717529297</v>
      </c>
      <c r="S48">
        <v>34.31903076171875</v>
      </c>
      <c r="T48">
        <v>48.853172302246094</v>
      </c>
      <c r="U48">
        <v>2.2073307037353516</v>
      </c>
      <c r="V48">
        <v>10.784646034240723</v>
      </c>
    </row>
    <row r="49" spans="1:22" x14ac:dyDescent="0.25">
      <c r="A49">
        <v>284</v>
      </c>
      <c r="B49">
        <v>15.013094902038574</v>
      </c>
      <c r="C49">
        <v>16.511131286621094</v>
      </c>
      <c r="D49">
        <v>2.8878409862518311</v>
      </c>
      <c r="E49">
        <v>3.2079565525054932</v>
      </c>
      <c r="F49">
        <v>15.137317657470703</v>
      </c>
      <c r="G49">
        <v>2.4780592918395996</v>
      </c>
      <c r="H49">
        <v>15.701318740844727</v>
      </c>
      <c r="I49">
        <v>9.9191961288452148</v>
      </c>
      <c r="J49">
        <v>9.6799182891845703</v>
      </c>
      <c r="K49">
        <v>11.229408264160156</v>
      </c>
      <c r="L49">
        <v>2.030087947845459</v>
      </c>
      <c r="M49">
        <v>5.7868952751159668</v>
      </c>
      <c r="N49">
        <v>8.399907112121582</v>
      </c>
      <c r="O49">
        <v>22.110410690307617</v>
      </c>
      <c r="P49">
        <v>46.756755828857422</v>
      </c>
      <c r="Q49">
        <v>33.285633087158203</v>
      </c>
      <c r="R49">
        <v>31.953922271728516</v>
      </c>
      <c r="S49">
        <v>33.50811767578125</v>
      </c>
      <c r="T49">
        <v>47.640388488769531</v>
      </c>
      <c r="U49">
        <v>2.208310604095459</v>
      </c>
      <c r="V49">
        <v>10.954021453857422</v>
      </c>
    </row>
    <row r="50" spans="1:22" x14ac:dyDescent="0.25">
      <c r="A50">
        <v>286</v>
      </c>
      <c r="B50">
        <v>15.454045295715332</v>
      </c>
      <c r="C50">
        <v>17.568675994873047</v>
      </c>
      <c r="D50">
        <v>2.3959851264953613</v>
      </c>
      <c r="E50">
        <v>2.7500846385955811</v>
      </c>
      <c r="F50">
        <v>15.117205619812012</v>
      </c>
      <c r="G50">
        <v>2.478046178817749</v>
      </c>
      <c r="H50">
        <v>15.883486747741699</v>
      </c>
      <c r="I50">
        <v>10.27351188659668</v>
      </c>
      <c r="J50">
        <v>10.11903190612793</v>
      </c>
      <c r="K50">
        <v>12.127188682556152</v>
      </c>
      <c r="L50">
        <v>2.0216655731201172</v>
      </c>
      <c r="M50">
        <v>5.6732316017150879</v>
      </c>
      <c r="N50">
        <v>8.6536865234375</v>
      </c>
      <c r="O50">
        <v>21.826091766357422</v>
      </c>
      <c r="P50">
        <v>45.778999328613281</v>
      </c>
      <c r="Q50">
        <v>33.219268798828125</v>
      </c>
      <c r="R50">
        <v>31.530389785766602</v>
      </c>
      <c r="S50">
        <v>32.41131591796875</v>
      </c>
      <c r="T50">
        <v>46.400810241699219</v>
      </c>
      <c r="U50">
        <v>2.2154691219329834</v>
      </c>
      <c r="V50">
        <v>10.960865020751953</v>
      </c>
    </row>
    <row r="51" spans="1:22" x14ac:dyDescent="0.25">
      <c r="A51">
        <v>288</v>
      </c>
      <c r="B51">
        <v>15.785678863525391</v>
      </c>
      <c r="C51">
        <v>18.788955688476563</v>
      </c>
      <c r="D51">
        <v>2.1462931632995605</v>
      </c>
      <c r="E51">
        <v>2.6217589378356934</v>
      </c>
      <c r="F51">
        <v>14.981582641601563</v>
      </c>
      <c r="G51">
        <v>2.4145829677581787</v>
      </c>
      <c r="H51">
        <v>16.343894958496094</v>
      </c>
      <c r="I51">
        <v>10.622628211975098</v>
      </c>
      <c r="J51">
        <v>10.552724838256836</v>
      </c>
      <c r="K51">
        <v>12.973574638366699</v>
      </c>
      <c r="L51">
        <v>2.0101299285888672</v>
      </c>
      <c r="M51">
        <v>5.5714559555053711</v>
      </c>
      <c r="N51">
        <v>8.980351448059082</v>
      </c>
      <c r="O51">
        <v>21.492055892944336</v>
      </c>
      <c r="P51">
        <v>44.457138061523438</v>
      </c>
      <c r="Q51">
        <v>33.198966979980469</v>
      </c>
      <c r="R51">
        <v>31.012706756591797</v>
      </c>
      <c r="S51">
        <v>30.880424499511719</v>
      </c>
      <c r="T51">
        <v>44.932445526123047</v>
      </c>
      <c r="U51">
        <v>2.2299377918243408</v>
      </c>
      <c r="V51">
        <v>10.701367378234863</v>
      </c>
    </row>
    <row r="52" spans="1:22" x14ac:dyDescent="0.25">
      <c r="A52">
        <v>290</v>
      </c>
      <c r="B52">
        <v>15.989493370056152</v>
      </c>
      <c r="C52">
        <v>20.13726806640625</v>
      </c>
      <c r="D52">
        <v>2.0354070663452148</v>
      </c>
      <c r="E52">
        <v>2.5946693420410156</v>
      </c>
      <c r="F52">
        <v>14.790434837341309</v>
      </c>
      <c r="G52">
        <v>2.4445414543151855</v>
      </c>
      <c r="H52">
        <v>17.133258819580078</v>
      </c>
      <c r="I52">
        <v>11.019981384277344</v>
      </c>
      <c r="J52">
        <v>10.614315986633301</v>
      </c>
      <c r="K52">
        <v>13.751309394836426</v>
      </c>
      <c r="L52">
        <v>2.0063304901123047</v>
      </c>
      <c r="M52">
        <v>5.568418025970459</v>
      </c>
      <c r="N52">
        <v>9.4018707275390625</v>
      </c>
      <c r="O52">
        <v>20.871034622192383</v>
      </c>
      <c r="P52">
        <v>42.165817260742188</v>
      </c>
      <c r="Q52">
        <v>32.710067749023438</v>
      </c>
      <c r="R52">
        <v>29.957979202270508</v>
      </c>
      <c r="S52">
        <v>28.712135314941406</v>
      </c>
      <c r="T52">
        <v>42.252597808837891</v>
      </c>
      <c r="U52">
        <v>2.2393209934234619</v>
      </c>
      <c r="V52">
        <v>10.368000984191895</v>
      </c>
    </row>
    <row r="53" spans="1:22" x14ac:dyDescent="0.25">
      <c r="A53">
        <v>292</v>
      </c>
      <c r="B53">
        <v>16.031003952026367</v>
      </c>
      <c r="C53">
        <v>21.565889358520508</v>
      </c>
      <c r="D53">
        <v>2</v>
      </c>
      <c r="E53">
        <v>2.5156772136688232</v>
      </c>
      <c r="F53">
        <v>14.483090400695801</v>
      </c>
      <c r="G53">
        <v>2.5034706592559814</v>
      </c>
      <c r="H53">
        <v>17.974470138549805</v>
      </c>
      <c r="I53">
        <v>11.406702995300293</v>
      </c>
      <c r="J53">
        <v>10.440881729125977</v>
      </c>
      <c r="K53">
        <v>14.434391975402832</v>
      </c>
      <c r="L53">
        <v>2</v>
      </c>
      <c r="M53">
        <v>5.6760053634643555</v>
      </c>
      <c r="N53">
        <v>9.9112577438354492</v>
      </c>
      <c r="O53">
        <v>19.890962600708008</v>
      </c>
      <c r="P53">
        <v>38.727218627929688</v>
      </c>
      <c r="Q53">
        <v>31.499378204345703</v>
      </c>
      <c r="R53">
        <v>28.324943542480469</v>
      </c>
      <c r="S53">
        <v>25.712194442749023</v>
      </c>
      <c r="T53">
        <v>38.205837249755859</v>
      </c>
      <c r="U53">
        <v>2.2299418449401855</v>
      </c>
      <c r="V53">
        <v>10.001273155212402</v>
      </c>
    </row>
    <row r="54" spans="1:22" x14ac:dyDescent="0.25">
      <c r="A54">
        <v>294</v>
      </c>
      <c r="B54">
        <v>15.892716407775879</v>
      </c>
      <c r="C54">
        <v>23.033773422241211</v>
      </c>
      <c r="D54">
        <v>2.0067064762115479</v>
      </c>
      <c r="E54">
        <v>2.5197422504425049</v>
      </c>
      <c r="F54">
        <v>14.251749038696289</v>
      </c>
      <c r="G54">
        <v>2.5164229869842529</v>
      </c>
      <c r="H54">
        <v>18.763988494873047</v>
      </c>
      <c r="I54">
        <v>11.773391723632813</v>
      </c>
      <c r="J54">
        <v>10.126380920410156</v>
      </c>
      <c r="K54">
        <v>15.067939758300781</v>
      </c>
      <c r="L54">
        <v>2.0019631385803223</v>
      </c>
      <c r="M54">
        <v>5.9812660217285156</v>
      </c>
      <c r="N54">
        <v>10.509567260742188</v>
      </c>
      <c r="O54">
        <v>18.789697647094727</v>
      </c>
      <c r="P54">
        <v>34.708168029785156</v>
      </c>
      <c r="Q54">
        <v>29.92207145690918</v>
      </c>
      <c r="R54">
        <v>26.351131439208984</v>
      </c>
      <c r="S54">
        <v>22.307823181152344</v>
      </c>
      <c r="T54">
        <v>33.782878875732422</v>
      </c>
      <c r="U54">
        <v>2.2289495468139648</v>
      </c>
      <c r="V54">
        <v>9.6568613052368164</v>
      </c>
    </row>
    <row r="55" spans="1:22" x14ac:dyDescent="0.25">
      <c r="A55">
        <v>296</v>
      </c>
      <c r="B55">
        <v>15.577223777770996</v>
      </c>
      <c r="C55">
        <v>24.516595840454102</v>
      </c>
      <c r="D55">
        <v>2.0404438972473145</v>
      </c>
      <c r="E55">
        <v>2.5687830448150635</v>
      </c>
      <c r="F55">
        <v>14.059352874755859</v>
      </c>
      <c r="G55">
        <v>2.5642836093902588</v>
      </c>
      <c r="H55">
        <v>19.747640609741211</v>
      </c>
      <c r="I55">
        <v>12.129270553588867</v>
      </c>
      <c r="J55">
        <v>9.6985187530517578</v>
      </c>
      <c r="K55">
        <v>15.604335784912109</v>
      </c>
      <c r="L55">
        <v>2.0048060417175293</v>
      </c>
      <c r="M55">
        <v>6.340815544128418</v>
      </c>
      <c r="N55">
        <v>11.212151527404785</v>
      </c>
      <c r="O55">
        <v>17.741794586181641</v>
      </c>
      <c r="P55">
        <v>30.81580924987793</v>
      </c>
      <c r="Q55">
        <v>28.370412826538086</v>
      </c>
      <c r="R55">
        <v>24.235815048217773</v>
      </c>
      <c r="S55">
        <v>19.024515151977539</v>
      </c>
      <c r="T55">
        <v>29.678110122680664</v>
      </c>
      <c r="U55">
        <v>2.2336924076080322</v>
      </c>
      <c r="V55">
        <v>9.3271427154541016</v>
      </c>
    </row>
    <row r="56" spans="1:22" x14ac:dyDescent="0.25">
      <c r="A56">
        <v>298</v>
      </c>
      <c r="B56">
        <v>15.08434009552002</v>
      </c>
      <c r="C56">
        <v>26.009899139404297</v>
      </c>
      <c r="D56">
        <v>2.0881996154785156</v>
      </c>
      <c r="E56">
        <v>2.7034502029418945</v>
      </c>
      <c r="F56">
        <v>13.770140647888184</v>
      </c>
      <c r="G56">
        <v>2.6801283359527588</v>
      </c>
      <c r="H56">
        <v>21.028478622436523</v>
      </c>
      <c r="I56">
        <v>12.431816101074219</v>
      </c>
      <c r="J56">
        <v>9.3548164367675781</v>
      </c>
      <c r="K56">
        <v>16.042272567749023</v>
      </c>
      <c r="L56">
        <v>2.0195069313049316</v>
      </c>
      <c r="M56">
        <v>6.6010994911193848</v>
      </c>
      <c r="N56">
        <v>12.036917686462402</v>
      </c>
      <c r="O56">
        <v>16.849267959594727</v>
      </c>
      <c r="P56">
        <v>27.188695907592773</v>
      </c>
      <c r="Q56">
        <v>26.878286361694336</v>
      </c>
      <c r="R56">
        <v>22.102451324462891</v>
      </c>
      <c r="S56">
        <v>15.908648490905762</v>
      </c>
      <c r="T56">
        <v>25.806674957275391</v>
      </c>
      <c r="U56">
        <v>2.2512714862823486</v>
      </c>
      <c r="V56">
        <v>8.7683200836181641</v>
      </c>
    </row>
    <row r="57" spans="1:22" x14ac:dyDescent="0.25">
      <c r="A57">
        <v>300</v>
      </c>
      <c r="B57">
        <v>14.452866554260254</v>
      </c>
      <c r="C57">
        <v>27.416385650634766</v>
      </c>
      <c r="D57">
        <v>2.1391551494598389</v>
      </c>
      <c r="E57">
        <v>2.8838088512420654</v>
      </c>
      <c r="F57">
        <v>13.536728858947754</v>
      </c>
      <c r="G57">
        <v>2.8602027893066406</v>
      </c>
      <c r="H57">
        <v>22.193471908569336</v>
      </c>
      <c r="I57">
        <v>12.678523063659668</v>
      </c>
      <c r="J57">
        <v>8.7874269485473633</v>
      </c>
      <c r="K57">
        <v>16.33946418762207</v>
      </c>
      <c r="L57">
        <v>2.0440006256103516</v>
      </c>
      <c r="M57">
        <v>6.9607152938842773</v>
      </c>
      <c r="N57">
        <v>12.907217979431152</v>
      </c>
      <c r="O57">
        <v>16.057889938354492</v>
      </c>
      <c r="P57">
        <v>23.89964485168457</v>
      </c>
      <c r="Q57">
        <v>25.461324691772461</v>
      </c>
      <c r="R57">
        <v>20.008630752563477</v>
      </c>
      <c r="S57">
        <v>13.213839530944824</v>
      </c>
      <c r="T57">
        <v>22.236833572387695</v>
      </c>
      <c r="U57">
        <v>2.2714695930480957</v>
      </c>
      <c r="V57">
        <v>8.1449375152587891</v>
      </c>
    </row>
    <row r="58" spans="1:22" x14ac:dyDescent="0.25">
      <c r="A58">
        <v>302</v>
      </c>
      <c r="B58">
        <v>13.699375152587891</v>
      </c>
      <c r="C58">
        <v>28.779870986938477</v>
      </c>
      <c r="D58">
        <v>2.2003026008605957</v>
      </c>
      <c r="E58">
        <v>3.0233867168426514</v>
      </c>
      <c r="F58">
        <v>13.421506881713867</v>
      </c>
      <c r="G58">
        <v>3.0345349311828613</v>
      </c>
      <c r="H58">
        <v>23.416435241699219</v>
      </c>
      <c r="I58">
        <v>12.861760139465332</v>
      </c>
      <c r="J58">
        <v>8.06622314453125</v>
      </c>
      <c r="K58">
        <v>16.526113510131836</v>
      </c>
      <c r="L58">
        <v>2.071657657623291</v>
      </c>
      <c r="M58">
        <v>7.5191268920898438</v>
      </c>
      <c r="N58">
        <v>13.854678153991699</v>
      </c>
      <c r="O58">
        <v>15.346854209899902</v>
      </c>
      <c r="P58">
        <v>20.934703826904297</v>
      </c>
      <c r="Q58">
        <v>24.050613403320313</v>
      </c>
      <c r="R58">
        <v>17.808427810668945</v>
      </c>
      <c r="S58">
        <v>11.187582969665527</v>
      </c>
      <c r="T58">
        <v>18.825008392333984</v>
      </c>
      <c r="U58">
        <v>2.2647614479064941</v>
      </c>
      <c r="V58">
        <v>7.5352168083190918</v>
      </c>
    </row>
    <row r="59" spans="1:22" x14ac:dyDescent="0.25">
      <c r="A59">
        <v>304</v>
      </c>
      <c r="B59">
        <v>12.837918281555176</v>
      </c>
      <c r="C59">
        <v>30.036359786987305</v>
      </c>
      <c r="D59">
        <v>2.2701349258422852</v>
      </c>
      <c r="E59">
        <v>3.0427038669586182</v>
      </c>
      <c r="F59">
        <v>13.454011917114258</v>
      </c>
      <c r="G59">
        <v>3.1117820739746094</v>
      </c>
      <c r="H59">
        <v>24.388669967651367</v>
      </c>
      <c r="I59">
        <v>12.942901611328125</v>
      </c>
      <c r="J59">
        <v>7.4279642105102539</v>
      </c>
      <c r="K59">
        <v>16.762468338012695</v>
      </c>
      <c r="L59">
        <v>2.0951282978057861</v>
      </c>
      <c r="M59">
        <v>7.9929342269897461</v>
      </c>
      <c r="N59">
        <v>14.850864410400391</v>
      </c>
      <c r="O59">
        <v>14.767687797546387</v>
      </c>
      <c r="P59">
        <v>18.410045623779297</v>
      </c>
      <c r="Q59">
        <v>22.602764129638672</v>
      </c>
      <c r="R59">
        <v>15.62453556060791</v>
      </c>
      <c r="S59">
        <v>9.3434810638427734</v>
      </c>
      <c r="T59">
        <v>15.718575477600098</v>
      </c>
      <c r="U59">
        <v>2.2609248161315918</v>
      </c>
      <c r="V59">
        <v>6.783393383026123</v>
      </c>
    </row>
    <row r="60" spans="1:22" x14ac:dyDescent="0.25">
      <c r="A60">
        <v>306</v>
      </c>
      <c r="B60">
        <v>11.87103271484375</v>
      </c>
      <c r="C60">
        <v>31.192398071289063</v>
      </c>
      <c r="D60">
        <v>2.3455226421356201</v>
      </c>
      <c r="E60">
        <v>3.1300537586212158</v>
      </c>
      <c r="F60">
        <v>13.482802391052246</v>
      </c>
      <c r="G60">
        <v>3.0908138751983643</v>
      </c>
      <c r="H60">
        <v>25.511886596679688</v>
      </c>
      <c r="I60">
        <v>12.925577163696289</v>
      </c>
      <c r="J60">
        <v>6.8797178268432617</v>
      </c>
      <c r="K60">
        <v>17.162885665893555</v>
      </c>
      <c r="L60">
        <v>2.1203935146331787</v>
      </c>
      <c r="M60">
        <v>8.6198348999023438</v>
      </c>
      <c r="N60">
        <v>15.912229537963867</v>
      </c>
      <c r="O60">
        <v>14.172340393066406</v>
      </c>
      <c r="P60">
        <v>16.087108612060547</v>
      </c>
      <c r="Q60">
        <v>21.071088790893555</v>
      </c>
      <c r="R60">
        <v>13.481216430664063</v>
      </c>
      <c r="S60">
        <v>7.8096480369567871</v>
      </c>
      <c r="T60">
        <v>12.965603828430176</v>
      </c>
      <c r="U60">
        <v>2.2698986530303955</v>
      </c>
      <c r="V60">
        <v>5.8628239631652832</v>
      </c>
    </row>
    <row r="61" spans="1:22" x14ac:dyDescent="0.25">
      <c r="A61">
        <v>308</v>
      </c>
      <c r="B61">
        <v>10.863412857055664</v>
      </c>
      <c r="C61">
        <v>32.144397735595703</v>
      </c>
      <c r="D61">
        <v>2.4244484901428223</v>
      </c>
      <c r="E61">
        <v>3.2517943382263184</v>
      </c>
      <c r="F61">
        <v>13.575689315795898</v>
      </c>
      <c r="G61">
        <v>3.0828762054443359</v>
      </c>
      <c r="H61">
        <v>26.582798004150391</v>
      </c>
      <c r="I61">
        <v>12.792820930480957</v>
      </c>
      <c r="J61">
        <v>6.2518863677978516</v>
      </c>
      <c r="K61">
        <v>17.567209243774414</v>
      </c>
      <c r="L61">
        <v>2.1481189727783203</v>
      </c>
      <c r="M61">
        <v>9.3950719833374023</v>
      </c>
      <c r="N61">
        <v>16.97443962097168</v>
      </c>
      <c r="O61">
        <v>13.673885345458984</v>
      </c>
      <c r="P61">
        <v>13.95855712890625</v>
      </c>
      <c r="Q61">
        <v>19.512554168701172</v>
      </c>
      <c r="R61">
        <v>11.599972724914551</v>
      </c>
      <c r="S61">
        <v>6.7494168281555176</v>
      </c>
      <c r="T61">
        <v>10.698280334472656</v>
      </c>
      <c r="U61">
        <v>2.2708568572998047</v>
      </c>
      <c r="V61">
        <v>4.9911398887634277</v>
      </c>
    </row>
    <row r="62" spans="1:22" x14ac:dyDescent="0.25">
      <c r="A62">
        <v>310</v>
      </c>
      <c r="B62">
        <v>9.8109245300292969</v>
      </c>
      <c r="C62">
        <v>32.898445129394531</v>
      </c>
      <c r="D62">
        <v>2.5004808902740479</v>
      </c>
      <c r="E62">
        <v>3.306363582611084</v>
      </c>
      <c r="F62">
        <v>13.970865249633789</v>
      </c>
      <c r="G62">
        <v>3.0680787563323975</v>
      </c>
      <c r="H62">
        <v>27.46275520324707</v>
      </c>
      <c r="I62">
        <v>12.53296947479248</v>
      </c>
      <c r="J62">
        <v>5.4160647392272949</v>
      </c>
      <c r="K62">
        <v>17.992652893066406</v>
      </c>
      <c r="L62">
        <v>2.1777224540710449</v>
      </c>
      <c r="M62">
        <v>10.415271759033203</v>
      </c>
      <c r="N62">
        <v>18.014070510864258</v>
      </c>
      <c r="O62">
        <v>13.155362129211426</v>
      </c>
      <c r="P62">
        <v>12.029163360595703</v>
      </c>
      <c r="Q62">
        <v>17.865772247314453</v>
      </c>
      <c r="R62">
        <v>10.063996315002441</v>
      </c>
      <c r="S62">
        <v>5.4683113098144531</v>
      </c>
      <c r="T62">
        <v>8.8588361740112305</v>
      </c>
      <c r="U62">
        <v>2.277360200881958</v>
      </c>
      <c r="V62">
        <v>4.335301399230957</v>
      </c>
    </row>
    <row r="63" spans="1:22" x14ac:dyDescent="0.25">
      <c r="A63">
        <v>312</v>
      </c>
      <c r="B63">
        <v>8.7357568740844727</v>
      </c>
      <c r="C63">
        <v>33.4769287109375</v>
      </c>
      <c r="D63">
        <v>2.5833911895751953</v>
      </c>
      <c r="E63">
        <v>3.4032909870147705</v>
      </c>
      <c r="F63">
        <v>14.362052917480469</v>
      </c>
      <c r="G63">
        <v>3.0250511169433594</v>
      </c>
      <c r="H63">
        <v>28.663711547851563</v>
      </c>
      <c r="I63">
        <v>12.118801116943359</v>
      </c>
      <c r="J63">
        <v>4.4943928718566895</v>
      </c>
      <c r="K63">
        <v>18.411823272705078</v>
      </c>
      <c r="L63">
        <v>2.2030274868011475</v>
      </c>
      <c r="M63">
        <v>11.004657745361328</v>
      </c>
      <c r="N63">
        <v>19.069818496704102</v>
      </c>
      <c r="O63">
        <v>12.564926147460938</v>
      </c>
      <c r="P63">
        <v>10.321681022644043</v>
      </c>
      <c r="Q63">
        <v>16.121807098388672</v>
      </c>
      <c r="R63">
        <v>8.84368896484375</v>
      </c>
      <c r="S63">
        <v>4.4361505508422852</v>
      </c>
      <c r="T63">
        <v>7.3670845031738281</v>
      </c>
      <c r="U63">
        <v>2.2788069248199463</v>
      </c>
      <c r="V63">
        <v>3.752626895904541</v>
      </c>
    </row>
    <row r="64" spans="1:22" x14ac:dyDescent="0.25">
      <c r="A64">
        <v>314</v>
      </c>
      <c r="B64">
        <v>7.738152027130127</v>
      </c>
      <c r="C64">
        <v>33.812294006347656</v>
      </c>
      <c r="D64">
        <v>2.6717057228088379</v>
      </c>
      <c r="E64">
        <v>3.476510763168335</v>
      </c>
      <c r="F64">
        <v>14.760624885559082</v>
      </c>
      <c r="G64">
        <v>3.0759775638580322</v>
      </c>
      <c r="H64">
        <v>29.81805419921875</v>
      </c>
      <c r="I64">
        <v>11.599984169006348</v>
      </c>
      <c r="J64">
        <v>3.8711578845977783</v>
      </c>
      <c r="K64">
        <v>18.90264892578125</v>
      </c>
      <c r="L64">
        <v>2.2016985416412354</v>
      </c>
      <c r="M64">
        <v>11.074071884155273</v>
      </c>
      <c r="N64">
        <v>20.095005035400391</v>
      </c>
      <c r="O64">
        <v>11.90831470489502</v>
      </c>
      <c r="P64">
        <v>8.9465084075927734</v>
      </c>
      <c r="Q64">
        <v>14.387186050415039</v>
      </c>
      <c r="R64">
        <v>7.9855680465698242</v>
      </c>
      <c r="S64">
        <v>4.0338230133056641</v>
      </c>
      <c r="T64">
        <v>6.2921905517578125</v>
      </c>
      <c r="U64">
        <v>2.2830188274383545</v>
      </c>
      <c r="V64">
        <v>3.5202264785766602</v>
      </c>
    </row>
    <row r="65" spans="1:22" x14ac:dyDescent="0.25">
      <c r="A65">
        <v>316</v>
      </c>
      <c r="B65">
        <v>6.8052272796630859</v>
      </c>
      <c r="C65">
        <v>33.920307159423828</v>
      </c>
      <c r="D65">
        <v>2.7764077186584473</v>
      </c>
      <c r="E65">
        <v>3.5053400993347168</v>
      </c>
      <c r="F65">
        <v>15.349065780639648</v>
      </c>
      <c r="G65">
        <v>3.0183994770050049</v>
      </c>
      <c r="H65">
        <v>30.822488784790039</v>
      </c>
      <c r="I65">
        <v>11.003677368164063</v>
      </c>
      <c r="J65">
        <v>3.3917860984802246</v>
      </c>
      <c r="K65">
        <v>19.638666152954102</v>
      </c>
      <c r="L65">
        <v>2.2012119293212891</v>
      </c>
      <c r="M65">
        <v>11.75783634185791</v>
      </c>
      <c r="N65">
        <v>21.119413375854492</v>
      </c>
      <c r="O65">
        <v>11.15027904510498</v>
      </c>
      <c r="P65">
        <v>7.5861845016479492</v>
      </c>
      <c r="Q65">
        <v>12.603776931762695</v>
      </c>
      <c r="R65">
        <v>7.4452471733093262</v>
      </c>
      <c r="S65">
        <v>3.5134687423706055</v>
      </c>
      <c r="T65">
        <v>5.4027290344238281</v>
      </c>
      <c r="U65">
        <v>2.2823379039764404</v>
      </c>
      <c r="V65">
        <v>3.4343564510345459</v>
      </c>
    </row>
    <row r="66" spans="1:22" x14ac:dyDescent="0.25">
      <c r="A66">
        <v>318</v>
      </c>
      <c r="B66">
        <v>6.0083942413330078</v>
      </c>
      <c r="C66">
        <v>33.790950775146484</v>
      </c>
      <c r="D66">
        <v>2.8909358978271484</v>
      </c>
      <c r="E66">
        <v>3.5445597171783447</v>
      </c>
      <c r="F66">
        <v>15.981186866760254</v>
      </c>
      <c r="G66">
        <v>2.9226915836334229</v>
      </c>
      <c r="H66">
        <v>31.958683013916016</v>
      </c>
      <c r="I66">
        <v>10.314687728881836</v>
      </c>
      <c r="J66">
        <v>2.8546392917633057</v>
      </c>
      <c r="K66">
        <v>20.444276809692383</v>
      </c>
      <c r="L66">
        <v>2.2002053260803223</v>
      </c>
      <c r="M66">
        <v>12.174118995666504</v>
      </c>
      <c r="N66">
        <v>22.044782638549805</v>
      </c>
      <c r="O66">
        <v>10.387359619140625</v>
      </c>
      <c r="P66">
        <v>6.4739871025085449</v>
      </c>
      <c r="Q66">
        <v>10.910698890686035</v>
      </c>
      <c r="R66">
        <v>7.0512866973876953</v>
      </c>
      <c r="S66">
        <v>2.6167092323303223</v>
      </c>
      <c r="T66">
        <v>4.6832165718078613</v>
      </c>
      <c r="U66">
        <v>2.2813196182250977</v>
      </c>
      <c r="V66">
        <v>3.2671196460723877</v>
      </c>
    </row>
    <row r="67" spans="1:22" x14ac:dyDescent="0.25">
      <c r="A67">
        <v>320</v>
      </c>
      <c r="B67">
        <v>5.3040823936462402</v>
      </c>
      <c r="C67">
        <v>33.449199676513672</v>
      </c>
      <c r="D67">
        <v>3.0150496959686279</v>
      </c>
      <c r="E67">
        <v>3.6209015846252441</v>
      </c>
      <c r="F67">
        <v>16.670736312866211</v>
      </c>
      <c r="G67">
        <v>2.8809759616851807</v>
      </c>
      <c r="H67">
        <v>33.216503143310547</v>
      </c>
      <c r="I67">
        <v>9.5472679138183594</v>
      </c>
      <c r="J67">
        <v>2.5969164371490479</v>
      </c>
      <c r="K67">
        <v>21.438177108764648</v>
      </c>
      <c r="L67">
        <v>2.1939435005187988</v>
      </c>
      <c r="M67">
        <v>12.379717826843262</v>
      </c>
      <c r="N67">
        <v>22.935586929321289</v>
      </c>
      <c r="O67">
        <v>9.5392255783081055</v>
      </c>
      <c r="P67">
        <v>5.682185173034668</v>
      </c>
      <c r="Q67">
        <v>9.2781963348388672</v>
      </c>
      <c r="R67">
        <v>6.8661336898803711</v>
      </c>
      <c r="S67">
        <v>2.1935973167419434</v>
      </c>
      <c r="T67">
        <v>4.0996789932250977</v>
      </c>
      <c r="U67">
        <v>2.2835211753845215</v>
      </c>
      <c r="V67">
        <v>3.3069977760314941</v>
      </c>
    </row>
    <row r="68" spans="1:22" x14ac:dyDescent="0.25">
      <c r="A68">
        <v>322</v>
      </c>
      <c r="B68">
        <v>4.7095365524291992</v>
      </c>
      <c r="C68">
        <v>32.888668060302734</v>
      </c>
      <c r="D68">
        <v>3.1465744972229004</v>
      </c>
      <c r="E68">
        <v>3.748105525970459</v>
      </c>
      <c r="F68">
        <v>17.39103889465332</v>
      </c>
      <c r="G68">
        <v>2.8533432483673096</v>
      </c>
      <c r="H68">
        <v>34.486171722412109</v>
      </c>
      <c r="I68">
        <v>8.761204719543457</v>
      </c>
      <c r="J68">
        <v>2.4458119869232178</v>
      </c>
      <c r="K68">
        <v>22.459880828857422</v>
      </c>
      <c r="L68">
        <v>2.1933445930480957</v>
      </c>
      <c r="M68">
        <v>12.951403617858887</v>
      </c>
      <c r="N68">
        <v>23.728958129882813</v>
      </c>
      <c r="O68">
        <v>8.6916732788085938</v>
      </c>
      <c r="P68">
        <v>5.1965742111206055</v>
      </c>
      <c r="Q68">
        <v>7.8452568054199219</v>
      </c>
      <c r="R68">
        <v>6.7424817085266113</v>
      </c>
      <c r="S68">
        <v>2.0886485576629639</v>
      </c>
      <c r="T68">
        <v>3.6396598815917969</v>
      </c>
      <c r="U68">
        <v>2.2875759601593018</v>
      </c>
      <c r="V68">
        <v>3.1728460788726807</v>
      </c>
    </row>
    <row r="69" spans="1:22" x14ac:dyDescent="0.25">
      <c r="A69">
        <v>324</v>
      </c>
      <c r="B69">
        <v>4.1952729225158691</v>
      </c>
      <c r="C69">
        <v>32.0833740234375</v>
      </c>
      <c r="D69">
        <v>3.2905464172363281</v>
      </c>
      <c r="E69">
        <v>3.8332765102386475</v>
      </c>
      <c r="F69">
        <v>18.017328262329102</v>
      </c>
      <c r="G69">
        <v>2.6951334476470947</v>
      </c>
      <c r="H69">
        <v>36.024162292480469</v>
      </c>
      <c r="I69">
        <v>7.9179134368896484</v>
      </c>
      <c r="J69">
        <v>2.2788600921630859</v>
      </c>
      <c r="K69">
        <v>23.44737434387207</v>
      </c>
      <c r="L69">
        <v>2.1871535778045654</v>
      </c>
      <c r="M69">
        <v>13.433996200561523</v>
      </c>
      <c r="N69">
        <v>24.377050399780273</v>
      </c>
      <c r="O69">
        <v>7.756650447845459</v>
      </c>
      <c r="P69">
        <v>4.6409258842468262</v>
      </c>
      <c r="Q69">
        <v>6.5458006858825684</v>
      </c>
      <c r="R69">
        <v>6.6198606491088867</v>
      </c>
      <c r="S69">
        <v>2.1571664810180664</v>
      </c>
      <c r="T69">
        <v>3.2738943099975586</v>
      </c>
      <c r="U69">
        <v>2.2946798801422119</v>
      </c>
      <c r="V69">
        <v>3.1008138656616211</v>
      </c>
    </row>
    <row r="70" spans="1:22" x14ac:dyDescent="0.25">
      <c r="A70">
        <v>326</v>
      </c>
      <c r="B70">
        <v>3.7774629592895508</v>
      </c>
      <c r="C70">
        <v>31.120386123657227</v>
      </c>
      <c r="D70">
        <v>3.4414052963256836</v>
      </c>
      <c r="E70">
        <v>3.7223653793334961</v>
      </c>
      <c r="F70">
        <v>18.781646728515625</v>
      </c>
      <c r="G70">
        <v>2.6233036518096924</v>
      </c>
      <c r="H70">
        <v>37.329975128173828</v>
      </c>
      <c r="I70">
        <v>7.1036062240600586</v>
      </c>
      <c r="J70">
        <v>2.1418471336364746</v>
      </c>
      <c r="K70">
        <v>24.451719284057617</v>
      </c>
      <c r="L70">
        <v>2.193413257598877</v>
      </c>
      <c r="M70">
        <v>13.835616111755371</v>
      </c>
      <c r="N70">
        <v>24.888093948364258</v>
      </c>
      <c r="O70">
        <v>6.8668012619018555</v>
      </c>
      <c r="P70">
        <v>4.2544054985046387</v>
      </c>
      <c r="Q70">
        <v>5.4735836982727051</v>
      </c>
      <c r="R70">
        <v>6.5353264808654785</v>
      </c>
      <c r="S70">
        <v>2.2380149364471436</v>
      </c>
      <c r="T70">
        <v>2.984133243560791</v>
      </c>
      <c r="U70">
        <v>2.2889819145202637</v>
      </c>
      <c r="V70">
        <v>2.7768571376800537</v>
      </c>
    </row>
    <row r="71" spans="1:22" x14ac:dyDescent="0.25">
      <c r="A71">
        <v>328</v>
      </c>
      <c r="B71">
        <v>3.4007823467254639</v>
      </c>
      <c r="C71">
        <v>29.992975234985352</v>
      </c>
      <c r="D71">
        <v>3.6033332347869873</v>
      </c>
      <c r="E71">
        <v>3.6894710063934326</v>
      </c>
      <c r="F71">
        <v>19.571269989013672</v>
      </c>
      <c r="G71">
        <v>2.5580606460571289</v>
      </c>
      <c r="H71">
        <v>38.560989379882813</v>
      </c>
      <c r="I71">
        <v>6.313499927520752</v>
      </c>
      <c r="J71">
        <v>2.1522748470306396</v>
      </c>
      <c r="K71">
        <v>25.508808135986328</v>
      </c>
      <c r="L71">
        <v>2.202122688293457</v>
      </c>
      <c r="M71">
        <v>14.137772560119629</v>
      </c>
      <c r="N71">
        <v>25.274356842041016</v>
      </c>
      <c r="O71">
        <v>6.0433158874511719</v>
      </c>
      <c r="P71">
        <v>3.9931709766387939</v>
      </c>
      <c r="Q71">
        <v>4.5802693367004395</v>
      </c>
      <c r="R71">
        <v>6.4911527633666992</v>
      </c>
      <c r="S71">
        <v>2.252213716506958</v>
      </c>
      <c r="T71">
        <v>2.7299723625183105</v>
      </c>
      <c r="U71">
        <v>2.292769193649292</v>
      </c>
      <c r="V71">
        <v>2.6960189342498779</v>
      </c>
    </row>
    <row r="72" spans="1:22" x14ac:dyDescent="0.25">
      <c r="A72">
        <v>330</v>
      </c>
      <c r="B72">
        <v>3.0922873020172119</v>
      </c>
      <c r="C72">
        <v>28.712469100952148</v>
      </c>
      <c r="D72">
        <v>3.7776756286621094</v>
      </c>
      <c r="E72">
        <v>3.6941378116607666</v>
      </c>
      <c r="F72">
        <v>20.273044586181641</v>
      </c>
      <c r="G72">
        <v>2.4909598827362061</v>
      </c>
      <c r="H72">
        <v>40.035285949707031</v>
      </c>
      <c r="I72">
        <v>5.5771489143371582</v>
      </c>
      <c r="J72">
        <v>2.1260213851928711</v>
      </c>
      <c r="K72">
        <v>26.653285980224609</v>
      </c>
      <c r="L72">
        <v>2.1896116733551025</v>
      </c>
      <c r="M72">
        <v>14.272967338562012</v>
      </c>
      <c r="N72">
        <v>25.478504180908203</v>
      </c>
      <c r="O72">
        <v>5.280707836151123</v>
      </c>
      <c r="P72">
        <v>3.6963307857513428</v>
      </c>
      <c r="Q72">
        <v>3.8701839447021484</v>
      </c>
      <c r="R72">
        <v>6.41632080078125</v>
      </c>
      <c r="S72">
        <v>2.0093412399291992</v>
      </c>
      <c r="T72">
        <v>2.4949157238006592</v>
      </c>
      <c r="U72">
        <v>2.2960584163665771</v>
      </c>
      <c r="V72">
        <v>3.0151951313018799</v>
      </c>
    </row>
    <row r="73" spans="1:22" x14ac:dyDescent="0.25">
      <c r="A73">
        <v>332</v>
      </c>
      <c r="B73">
        <v>2.8521018028259277</v>
      </c>
      <c r="C73">
        <v>27.353500366210938</v>
      </c>
      <c r="D73">
        <v>3.9582631587982178</v>
      </c>
      <c r="E73">
        <v>3.7737314701080322</v>
      </c>
      <c r="F73">
        <v>21.056119918823242</v>
      </c>
      <c r="G73">
        <v>2.4339144229888916</v>
      </c>
      <c r="H73">
        <v>41.553356170654297</v>
      </c>
      <c r="I73">
        <v>4.9255719184875488</v>
      </c>
      <c r="J73">
        <v>2.0031867027282715</v>
      </c>
      <c r="K73">
        <v>27.694252014160156</v>
      </c>
      <c r="L73">
        <v>2.1820564270019531</v>
      </c>
      <c r="M73">
        <v>14.053102493286133</v>
      </c>
      <c r="N73">
        <v>25.52191162109375</v>
      </c>
      <c r="O73">
        <v>4.6465582847595215</v>
      </c>
      <c r="P73">
        <v>3.4992849826812744</v>
      </c>
      <c r="Q73">
        <v>3.3476302623748779</v>
      </c>
      <c r="R73">
        <v>6.4441266059875488</v>
      </c>
      <c r="S73">
        <v>2.0419888496398926</v>
      </c>
      <c r="T73">
        <v>2.2855980396270752</v>
      </c>
      <c r="U73">
        <v>2.2897679805755615</v>
      </c>
      <c r="V73">
        <v>2.9363446235656738</v>
      </c>
    </row>
    <row r="74" spans="1:22" x14ac:dyDescent="0.25">
      <c r="A74">
        <v>334</v>
      </c>
      <c r="B74">
        <v>2.6454846858978271</v>
      </c>
      <c r="C74">
        <v>25.867919921875</v>
      </c>
      <c r="D74">
        <v>4.156036376953125</v>
      </c>
      <c r="E74">
        <v>3.8093740940093994</v>
      </c>
      <c r="F74">
        <v>21.835159301757813</v>
      </c>
      <c r="G74">
        <v>2.413712739944458</v>
      </c>
      <c r="H74">
        <v>42.946090698242188</v>
      </c>
      <c r="I74">
        <v>4.3330855369567871</v>
      </c>
      <c r="J74">
        <v>1.9999997615814209</v>
      </c>
      <c r="K74">
        <v>28.62327766418457</v>
      </c>
      <c r="L74">
        <v>2.166785717010498</v>
      </c>
      <c r="M74">
        <v>13.919361114501953</v>
      </c>
      <c r="N74">
        <v>25.425725936889648</v>
      </c>
      <c r="O74">
        <v>4.0719923973083496</v>
      </c>
      <c r="P74">
        <v>3.2808561325073242</v>
      </c>
      <c r="Q74">
        <v>2.9798541069030762</v>
      </c>
      <c r="R74">
        <v>6.478203296661377</v>
      </c>
      <c r="S74">
        <v>2.3317544460296631</v>
      </c>
      <c r="T74">
        <v>2.1474134922027588</v>
      </c>
      <c r="U74">
        <v>2.2907547950744629</v>
      </c>
      <c r="V74">
        <v>2.8876605033874512</v>
      </c>
    </row>
    <row r="75" spans="1:22" x14ac:dyDescent="0.25">
      <c r="A75">
        <v>336</v>
      </c>
      <c r="B75">
        <v>2.4804925918579102</v>
      </c>
      <c r="C75">
        <v>24.316408157348633</v>
      </c>
      <c r="D75">
        <v>4.3611454963684082</v>
      </c>
      <c r="E75">
        <v>3.7015199661254883</v>
      </c>
      <c r="F75">
        <v>22.51286506652832</v>
      </c>
      <c r="G75">
        <v>2.39469313621521</v>
      </c>
      <c r="H75">
        <v>44.186038970947266</v>
      </c>
      <c r="I75">
        <v>3.8425025939941406</v>
      </c>
      <c r="J75">
        <v>2.230255126953125</v>
      </c>
      <c r="K75">
        <v>29.581110000610352</v>
      </c>
      <c r="L75">
        <v>2.1536779403686523</v>
      </c>
      <c r="M75">
        <v>13.761579513549805</v>
      </c>
      <c r="N75">
        <v>25.176963806152344</v>
      </c>
      <c r="O75">
        <v>3.60439133644104</v>
      </c>
      <c r="P75">
        <v>3.208176851272583</v>
      </c>
      <c r="Q75">
        <v>2.722012996673584</v>
      </c>
      <c r="R75">
        <v>6.3922004699707031</v>
      </c>
      <c r="S75">
        <v>2.0891621112823486</v>
      </c>
      <c r="T75">
        <v>2.0376338958740234</v>
      </c>
      <c r="U75">
        <v>2.2831089496612549</v>
      </c>
      <c r="V75">
        <v>2.7987461090087891</v>
      </c>
    </row>
    <row r="76" spans="1:22" x14ac:dyDescent="0.25">
      <c r="A76">
        <v>338</v>
      </c>
      <c r="B76">
        <v>2.351691722869873</v>
      </c>
      <c r="C76">
        <v>22.746896743774414</v>
      </c>
      <c r="D76">
        <v>4.5736589431762695</v>
      </c>
      <c r="E76">
        <v>3.660381555557251</v>
      </c>
      <c r="F76">
        <v>23.275478363037109</v>
      </c>
      <c r="G76">
        <v>2.3240847587585449</v>
      </c>
      <c r="H76">
        <v>45.744781494140625</v>
      </c>
      <c r="I76">
        <v>3.4357626438140869</v>
      </c>
      <c r="J76">
        <v>2.2324881553649902</v>
      </c>
      <c r="K76">
        <v>30.419200897216797</v>
      </c>
      <c r="L76">
        <v>2.1520829200744629</v>
      </c>
      <c r="M76">
        <v>13.654850959777832</v>
      </c>
      <c r="N76">
        <v>24.760177612304688</v>
      </c>
      <c r="O76">
        <v>3.2144296169281006</v>
      </c>
      <c r="P76">
        <v>3.246737003326416</v>
      </c>
      <c r="Q76">
        <v>2.5461173057556152</v>
      </c>
      <c r="R76">
        <v>6.2150826454162598</v>
      </c>
      <c r="S76">
        <v>2</v>
      </c>
      <c r="T76">
        <v>2</v>
      </c>
      <c r="U76">
        <v>2.286430835723877</v>
      </c>
      <c r="V76">
        <v>2.6905088424682617</v>
      </c>
    </row>
    <row r="77" spans="1:22" x14ac:dyDescent="0.25">
      <c r="A77">
        <v>340</v>
      </c>
      <c r="B77">
        <v>2.2518882751464844</v>
      </c>
      <c r="C77">
        <v>21.213096618652344</v>
      </c>
      <c r="D77">
        <v>4.7944269180297852</v>
      </c>
      <c r="E77">
        <v>3.6465764045715332</v>
      </c>
      <c r="F77">
        <v>23.978836059570313</v>
      </c>
      <c r="G77">
        <v>2.3367123603820801</v>
      </c>
      <c r="H77">
        <v>47.341045379638672</v>
      </c>
      <c r="I77">
        <v>3.1429436206817627</v>
      </c>
      <c r="J77">
        <v>2.1803712844848633</v>
      </c>
      <c r="K77">
        <v>31.196878433227539</v>
      </c>
      <c r="L77">
        <v>2.1528751850128174</v>
      </c>
      <c r="M77">
        <v>13.603533744812012</v>
      </c>
      <c r="N77">
        <v>24.225490570068359</v>
      </c>
      <c r="O77">
        <v>2.8910109996795654</v>
      </c>
      <c r="P77">
        <v>3.1643345355987549</v>
      </c>
      <c r="Q77">
        <v>2.4336984157562256</v>
      </c>
      <c r="R77">
        <v>5.9499425888061523</v>
      </c>
      <c r="S77">
        <v>2.1210625171661377</v>
      </c>
      <c r="T77">
        <v>2.0236763954162598</v>
      </c>
      <c r="U77">
        <v>2.2952628135681152</v>
      </c>
      <c r="V77">
        <v>2.8438825607299805</v>
      </c>
    </row>
    <row r="78" spans="1:22" x14ac:dyDescent="0.25">
      <c r="A78">
        <v>342</v>
      </c>
      <c r="B78">
        <v>2.1773662567138672</v>
      </c>
      <c r="C78">
        <v>19.658554077148438</v>
      </c>
      <c r="D78">
        <v>5.0270252227783203</v>
      </c>
      <c r="E78">
        <v>3.7543330192565918</v>
      </c>
      <c r="F78">
        <v>24.627185821533203</v>
      </c>
      <c r="G78">
        <v>2.455207347869873</v>
      </c>
      <c r="H78">
        <v>48.535453796386719</v>
      </c>
      <c r="I78">
        <v>2.8711369037628174</v>
      </c>
      <c r="J78">
        <v>2.2902417182922363</v>
      </c>
      <c r="K78">
        <v>32.023582458496094</v>
      </c>
      <c r="L78">
        <v>2.166496753692627</v>
      </c>
      <c r="M78">
        <v>13.07887077331543</v>
      </c>
      <c r="N78">
        <v>23.553428649902344</v>
      </c>
      <c r="O78">
        <v>2.6483175754547119</v>
      </c>
      <c r="P78">
        <v>3.0186436176300049</v>
      </c>
      <c r="Q78">
        <v>2.3670206069946289</v>
      </c>
      <c r="R78">
        <v>5.7232990264892578</v>
      </c>
      <c r="S78">
        <v>2.4812142848968506</v>
      </c>
      <c r="T78">
        <v>2.0732102394104004</v>
      </c>
      <c r="U78">
        <v>2.2854673862457275</v>
      </c>
      <c r="V78">
        <v>2.8999385833740234</v>
      </c>
    </row>
    <row r="79" spans="1:22" x14ac:dyDescent="0.25">
      <c r="A79">
        <v>344</v>
      </c>
      <c r="B79">
        <v>2.1185302734375</v>
      </c>
      <c r="C79">
        <v>18.126325607299805</v>
      </c>
      <c r="D79">
        <v>5.273137092590332</v>
      </c>
      <c r="E79">
        <v>3.8690652847290039</v>
      </c>
      <c r="F79">
        <v>25.282281875610352</v>
      </c>
      <c r="G79">
        <v>2.5362479686737061</v>
      </c>
      <c r="H79">
        <v>49.514453887939453</v>
      </c>
      <c r="I79">
        <v>2.6386685371398926</v>
      </c>
      <c r="J79">
        <v>2.2143425941467285</v>
      </c>
      <c r="K79">
        <v>32.839694976806641</v>
      </c>
      <c r="L79">
        <v>2.1869935989379883</v>
      </c>
      <c r="M79">
        <v>12.552887916564941</v>
      </c>
      <c r="N79">
        <v>22.728494644165039</v>
      </c>
      <c r="O79">
        <v>2.487628698348999</v>
      </c>
      <c r="P79">
        <v>2.9341869354248047</v>
      </c>
      <c r="Q79">
        <v>2.3284366130828857</v>
      </c>
      <c r="R79">
        <v>5.4615345001220703</v>
      </c>
      <c r="S79">
        <v>2.4418408870697021</v>
      </c>
      <c r="T79">
        <v>2.2065994739532471</v>
      </c>
      <c r="U79">
        <v>2.283890962600708</v>
      </c>
      <c r="V79">
        <v>2.9570260047912598</v>
      </c>
    </row>
    <row r="80" spans="1:22" x14ac:dyDescent="0.25">
      <c r="A80">
        <v>346</v>
      </c>
      <c r="B80">
        <v>2.0685939788818359</v>
      </c>
      <c r="C80">
        <v>16.629545211791992</v>
      </c>
      <c r="D80">
        <v>5.5231232643127441</v>
      </c>
      <c r="E80">
        <v>3.8160245418548584</v>
      </c>
      <c r="F80">
        <v>25.89494514465332</v>
      </c>
      <c r="G80">
        <v>2.4899983406066895</v>
      </c>
      <c r="H80">
        <v>50.7833251953125</v>
      </c>
      <c r="I80">
        <v>2.4796593189239502</v>
      </c>
      <c r="J80">
        <v>2.1531636714935303</v>
      </c>
      <c r="K80">
        <v>33.7408447265625</v>
      </c>
      <c r="L80">
        <v>2.2023079395294189</v>
      </c>
      <c r="M80">
        <v>12.258326530456543</v>
      </c>
      <c r="N80">
        <v>21.756891250610352</v>
      </c>
      <c r="O80">
        <v>2.3898649215698242</v>
      </c>
      <c r="P80">
        <v>2.9608328342437744</v>
      </c>
      <c r="Q80">
        <v>2.2992761135101318</v>
      </c>
      <c r="R80">
        <v>5.1868338584899902</v>
      </c>
      <c r="S80">
        <v>2.3758916854858398</v>
      </c>
      <c r="T80">
        <v>2.3288350105285645</v>
      </c>
      <c r="U80">
        <v>2.2889845371246338</v>
      </c>
      <c r="V80">
        <v>3.016251802444458</v>
      </c>
    </row>
    <row r="81" spans="1:22" x14ac:dyDescent="0.25">
      <c r="A81">
        <v>348</v>
      </c>
      <c r="B81">
        <v>2.0392963886260986</v>
      </c>
      <c r="C81">
        <v>15.169589042663574</v>
      </c>
      <c r="D81">
        <v>5.7769041061401367</v>
      </c>
      <c r="E81">
        <v>3.7055199146270752</v>
      </c>
      <c r="F81">
        <v>26.457504272460938</v>
      </c>
      <c r="G81">
        <v>2.3337242603302002</v>
      </c>
      <c r="H81">
        <v>52.090362548828125</v>
      </c>
      <c r="I81">
        <v>2.3796594142913818</v>
      </c>
      <c r="J81">
        <v>2.4075047969818115</v>
      </c>
      <c r="K81">
        <v>34.675739288330078</v>
      </c>
      <c r="L81">
        <v>2.2077772617340088</v>
      </c>
      <c r="M81">
        <v>11.610886573791504</v>
      </c>
      <c r="N81">
        <v>20.638113021850586</v>
      </c>
      <c r="O81">
        <v>2.356797456741333</v>
      </c>
      <c r="P81">
        <v>3.0504932403564453</v>
      </c>
      <c r="Q81">
        <v>2.2844407558441162</v>
      </c>
      <c r="R81">
        <v>4.9162993431091309</v>
      </c>
      <c r="S81">
        <v>2.7308125495910645</v>
      </c>
      <c r="T81">
        <v>2.4865610599517822</v>
      </c>
      <c r="U81">
        <v>2.3069307804107666</v>
      </c>
      <c r="V81">
        <v>3.1040844917297363</v>
      </c>
    </row>
    <row r="82" spans="1:22" x14ac:dyDescent="0.25">
      <c r="A82">
        <v>350</v>
      </c>
      <c r="B82">
        <v>2.0204319953918457</v>
      </c>
      <c r="C82">
        <v>13.779500961303711</v>
      </c>
      <c r="D82">
        <v>6.046196460723877</v>
      </c>
      <c r="E82">
        <v>3.6934061050415039</v>
      </c>
      <c r="F82">
        <v>27.115568161010742</v>
      </c>
      <c r="G82">
        <v>2.2464346885681152</v>
      </c>
      <c r="H82">
        <v>53.295173645019531</v>
      </c>
      <c r="I82">
        <v>2.3322353363037109</v>
      </c>
      <c r="J82">
        <v>2.65126633644104</v>
      </c>
      <c r="K82">
        <v>35.559661865234375</v>
      </c>
      <c r="L82">
        <v>2.2019293308258057</v>
      </c>
      <c r="M82">
        <v>10.943764686584473</v>
      </c>
      <c r="N82">
        <v>19.401453018188477</v>
      </c>
      <c r="O82">
        <v>2.2718594074249268</v>
      </c>
      <c r="P82">
        <v>3.1324849128723145</v>
      </c>
      <c r="Q82">
        <v>2.2722749710083008</v>
      </c>
      <c r="R82">
        <v>4.7443785667419434</v>
      </c>
      <c r="S82">
        <v>2.9141812324523926</v>
      </c>
      <c r="T82">
        <v>2.6604213714599609</v>
      </c>
      <c r="U82">
        <v>2.3160436153411865</v>
      </c>
      <c r="V82">
        <v>3.2155420780181885</v>
      </c>
    </row>
    <row r="83" spans="1:22" x14ac:dyDescent="0.25">
      <c r="A83">
        <v>352</v>
      </c>
      <c r="B83">
        <v>2.0112390518188477</v>
      </c>
      <c r="C83">
        <v>12.485272407531738</v>
      </c>
      <c r="D83">
        <v>6.3246092796325684</v>
      </c>
      <c r="E83">
        <v>3.7889835834503174</v>
      </c>
      <c r="F83">
        <v>27.833526611328125</v>
      </c>
      <c r="G83">
        <v>2.2080709934234619</v>
      </c>
      <c r="H83">
        <v>54.755638122558594</v>
      </c>
      <c r="I83">
        <v>2.2912449836730957</v>
      </c>
      <c r="J83">
        <v>2.7491264343261719</v>
      </c>
      <c r="K83">
        <v>36.610256195068359</v>
      </c>
      <c r="L83">
        <v>2.2345564365386963</v>
      </c>
      <c r="M83">
        <v>10.557796478271484</v>
      </c>
      <c r="N83">
        <v>18.103256225585938</v>
      </c>
      <c r="O83">
        <v>2.2537276744842529</v>
      </c>
      <c r="P83">
        <v>3.1037847995758057</v>
      </c>
      <c r="Q83">
        <v>2.267702579498291</v>
      </c>
      <c r="R83">
        <v>4.5928497314453125</v>
      </c>
      <c r="S83">
        <v>3.197641134262085</v>
      </c>
      <c r="T83">
        <v>2.7797009944915771</v>
      </c>
      <c r="U83">
        <v>2.2964024543762207</v>
      </c>
      <c r="V83">
        <v>3.1414718627929688</v>
      </c>
    </row>
    <row r="84" spans="1:22" x14ac:dyDescent="0.25">
      <c r="A84">
        <v>354</v>
      </c>
      <c r="B84">
        <v>2.005345344543457</v>
      </c>
      <c r="C84">
        <v>11.26888370513916</v>
      </c>
      <c r="D84">
        <v>6.603879451751709</v>
      </c>
      <c r="E84">
        <v>3.7494549751281738</v>
      </c>
      <c r="F84">
        <v>28.337013244628906</v>
      </c>
      <c r="G84">
        <v>2.285123348236084</v>
      </c>
      <c r="H84">
        <v>56.221031188964844</v>
      </c>
      <c r="I84">
        <v>2.2529597282409668</v>
      </c>
      <c r="J84">
        <v>2.8963067531585693</v>
      </c>
      <c r="K84">
        <v>37.726047515869141</v>
      </c>
      <c r="L84">
        <v>2.2581748962402344</v>
      </c>
      <c r="M84">
        <v>10.299560546875</v>
      </c>
      <c r="N84">
        <v>16.740615844726563</v>
      </c>
      <c r="O84">
        <v>2.262582540512085</v>
      </c>
      <c r="P84">
        <v>3.1472749710083008</v>
      </c>
      <c r="Q84">
        <v>2.2755510807037354</v>
      </c>
      <c r="R84">
        <v>4.3316922187805176</v>
      </c>
      <c r="S84">
        <v>3.0615391731262207</v>
      </c>
      <c r="T84">
        <v>2.9351506233215332</v>
      </c>
      <c r="U84">
        <v>2.2890992164611816</v>
      </c>
      <c r="V84">
        <v>3.0866489410400391</v>
      </c>
    </row>
    <row r="85" spans="1:22" x14ac:dyDescent="0.25">
      <c r="A85">
        <v>356</v>
      </c>
      <c r="B85">
        <v>2</v>
      </c>
      <c r="C85">
        <v>10.174277305603027</v>
      </c>
      <c r="D85">
        <v>6.8848090171813965</v>
      </c>
      <c r="E85">
        <v>3.6149666309356689</v>
      </c>
      <c r="F85">
        <v>28.892826080322266</v>
      </c>
      <c r="G85">
        <v>2.2749769687652588</v>
      </c>
      <c r="H85">
        <v>57.437904357910156</v>
      </c>
      <c r="I85">
        <v>2.2172651290893555</v>
      </c>
      <c r="J85">
        <v>2.9598920345306396</v>
      </c>
      <c r="K85">
        <v>38.545211791992188</v>
      </c>
      <c r="L85">
        <v>2.2581977844238281</v>
      </c>
      <c r="M85">
        <v>9.9164981842041016</v>
      </c>
      <c r="N85">
        <v>15.36000919342041</v>
      </c>
      <c r="O85">
        <v>2.2581205368041992</v>
      </c>
      <c r="P85">
        <v>3.2495737075805664</v>
      </c>
      <c r="Q85">
        <v>2.2753071784973145</v>
      </c>
      <c r="R85">
        <v>4.1611270904541016</v>
      </c>
      <c r="S85">
        <v>2.946361780166626</v>
      </c>
      <c r="T85">
        <v>3.0338382720947266</v>
      </c>
      <c r="U85">
        <v>2.291452169418335</v>
      </c>
      <c r="V85">
        <v>3.0391221046447754</v>
      </c>
    </row>
    <row r="86" spans="1:22" x14ac:dyDescent="0.25">
      <c r="A86">
        <v>358</v>
      </c>
      <c r="B86">
        <v>2.0001072883605957</v>
      </c>
      <c r="C86">
        <v>9.1692390441894531</v>
      </c>
      <c r="D86">
        <v>7.1692891120910645</v>
      </c>
      <c r="E86">
        <v>3.5379905700683594</v>
      </c>
      <c r="F86">
        <v>29.588418960571289</v>
      </c>
      <c r="G86">
        <v>2.2949838638305664</v>
      </c>
      <c r="H86">
        <v>58.367229461669922</v>
      </c>
      <c r="I86">
        <v>2.1783590316772461</v>
      </c>
      <c r="J86">
        <v>3.0282468795776367</v>
      </c>
      <c r="K86">
        <v>39.283115386962891</v>
      </c>
      <c r="L86">
        <v>2.2805578708648682</v>
      </c>
      <c r="M86">
        <v>9.0254182815551758</v>
      </c>
      <c r="N86">
        <v>13.997322082519531</v>
      </c>
      <c r="O86">
        <v>2.2938237190246582</v>
      </c>
      <c r="P86">
        <v>3.2142417430877686</v>
      </c>
      <c r="Q86">
        <v>2.2724325656890869</v>
      </c>
      <c r="R86">
        <v>3.933565616607666</v>
      </c>
      <c r="S86">
        <v>2.7722408771514893</v>
      </c>
      <c r="T86">
        <v>3.1454808712005615</v>
      </c>
      <c r="U86">
        <v>2.2958087921142578</v>
      </c>
      <c r="V86">
        <v>2.9114868640899658</v>
      </c>
    </row>
    <row r="87" spans="1:22" x14ac:dyDescent="0.25">
      <c r="A87">
        <v>360</v>
      </c>
      <c r="B87">
        <v>2.0022985935211182</v>
      </c>
      <c r="C87">
        <v>8.2699422836303711</v>
      </c>
      <c r="D87">
        <v>7.4582934379577637</v>
      </c>
      <c r="E87">
        <v>3.576852560043335</v>
      </c>
      <c r="F87">
        <v>30.259561538696289</v>
      </c>
      <c r="G87">
        <v>2.3274624347686768</v>
      </c>
      <c r="H87">
        <v>59.389293670654297</v>
      </c>
      <c r="I87">
        <v>2.1533479690551758</v>
      </c>
      <c r="J87">
        <v>3.1457483768463135</v>
      </c>
      <c r="K87">
        <v>39.908134460449219</v>
      </c>
      <c r="L87">
        <v>2.2936656475067139</v>
      </c>
      <c r="M87">
        <v>8.2262716293334961</v>
      </c>
      <c r="N87">
        <v>12.675273895263672</v>
      </c>
      <c r="O87">
        <v>2.3054459095001221</v>
      </c>
      <c r="P87">
        <v>3.2028751373291016</v>
      </c>
      <c r="Q87">
        <v>2.2642853260040283</v>
      </c>
      <c r="R87">
        <v>3.7624640464782715</v>
      </c>
      <c r="S87">
        <v>2.7906899452209473</v>
      </c>
      <c r="T87">
        <v>3.2794735431671143</v>
      </c>
      <c r="U87">
        <v>2.301732063293457</v>
      </c>
      <c r="V87">
        <v>2.8638594150543213</v>
      </c>
    </row>
    <row r="88" spans="1:22" x14ac:dyDescent="0.25">
      <c r="A88">
        <v>362</v>
      </c>
      <c r="B88">
        <v>2.003331184387207</v>
      </c>
      <c r="C88">
        <v>7.4676918983459473</v>
      </c>
      <c r="D88">
        <v>7.7457585334777832</v>
      </c>
      <c r="E88">
        <v>3.4752261638641357</v>
      </c>
      <c r="F88">
        <v>30.937356948852539</v>
      </c>
      <c r="G88">
        <v>2.2076811790466309</v>
      </c>
      <c r="H88">
        <v>60.565334320068359</v>
      </c>
      <c r="I88">
        <v>2.1121876239776611</v>
      </c>
      <c r="J88">
        <v>3.5084638595581055</v>
      </c>
      <c r="K88">
        <v>40.431690216064453</v>
      </c>
      <c r="L88">
        <v>2.3034710884094238</v>
      </c>
      <c r="M88">
        <v>7.9490141868591309</v>
      </c>
      <c r="N88">
        <v>11.427255630493164</v>
      </c>
      <c r="O88">
        <v>2.299717903137207</v>
      </c>
      <c r="P88">
        <v>3.2685506343841553</v>
      </c>
      <c r="Q88">
        <v>2.2447972297668457</v>
      </c>
      <c r="R88">
        <v>3.6768989562988281</v>
      </c>
      <c r="S88">
        <v>3.08526611328125</v>
      </c>
      <c r="T88">
        <v>3.394580602645874</v>
      </c>
      <c r="U88">
        <v>2.3077332973480225</v>
      </c>
      <c r="V88">
        <v>2.6398119926452637</v>
      </c>
    </row>
    <row r="89" spans="1:22" x14ac:dyDescent="0.25">
      <c r="A89">
        <v>364</v>
      </c>
      <c r="B89">
        <v>2.0050723552703857</v>
      </c>
      <c r="C89">
        <v>6.72601318359375</v>
      </c>
      <c r="D89">
        <v>8.0483903884887695</v>
      </c>
      <c r="E89">
        <v>3.5470638275146484</v>
      </c>
      <c r="F89">
        <v>31.566221237182617</v>
      </c>
      <c r="G89">
        <v>2.2694165706634521</v>
      </c>
      <c r="H89">
        <v>61.941696166992188</v>
      </c>
      <c r="I89">
        <v>2.0792534351348877</v>
      </c>
      <c r="J89">
        <v>3.8997743129730225</v>
      </c>
      <c r="K89">
        <v>40.961288452148438</v>
      </c>
      <c r="L89">
        <v>2.3459098339080811</v>
      </c>
      <c r="M89">
        <v>7.8605799674987793</v>
      </c>
      <c r="N89">
        <v>10.160330772399902</v>
      </c>
      <c r="O89">
        <v>2.2399818897247314</v>
      </c>
      <c r="P89">
        <v>3.3947756290435791</v>
      </c>
      <c r="Q89">
        <v>2.2320060729980469</v>
      </c>
      <c r="R89">
        <v>3.3777110576629639</v>
      </c>
      <c r="S89">
        <v>2.5463695526123047</v>
      </c>
      <c r="T89">
        <v>3.5256743431091309</v>
      </c>
      <c r="U89">
        <v>2.2954866886138916</v>
      </c>
      <c r="V89">
        <v>2.7497851848602295</v>
      </c>
    </row>
    <row r="90" spans="1:22" x14ac:dyDescent="0.25">
      <c r="A90">
        <v>366</v>
      </c>
      <c r="B90">
        <v>2.0104382038116455</v>
      </c>
      <c r="C90">
        <v>6.1292376518249512</v>
      </c>
      <c r="D90">
        <v>8.3283681869506836</v>
      </c>
      <c r="E90">
        <v>3.8286423683166504</v>
      </c>
      <c r="F90">
        <v>32.0511474609375</v>
      </c>
      <c r="G90">
        <v>2.0990598201751709</v>
      </c>
      <c r="H90">
        <v>62.876899719238281</v>
      </c>
      <c r="I90">
        <v>2.0278530120849609</v>
      </c>
      <c r="J90">
        <v>3.9654190540313721</v>
      </c>
      <c r="K90">
        <v>41.120903015136719</v>
      </c>
      <c r="L90">
        <v>2.3825924396514893</v>
      </c>
      <c r="M90">
        <v>7.3557310104370117</v>
      </c>
      <c r="N90">
        <v>9.0282917022705078</v>
      </c>
      <c r="O90">
        <v>2.2648308277130127</v>
      </c>
      <c r="P90">
        <v>3.3838396072387695</v>
      </c>
      <c r="Q90">
        <v>2.2113757133483887</v>
      </c>
      <c r="R90">
        <v>3.1266365051269531</v>
      </c>
      <c r="S90">
        <v>3.0120306015014648</v>
      </c>
      <c r="T90">
        <v>3.6651229858398438</v>
      </c>
      <c r="U90">
        <v>2.2797718048095703</v>
      </c>
      <c r="V90">
        <v>3.153573751449585</v>
      </c>
    </row>
    <row r="91" spans="1:22" x14ac:dyDescent="0.25">
      <c r="A91">
        <v>368</v>
      </c>
      <c r="B91">
        <v>2.005976676940918</v>
      </c>
      <c r="C91">
        <v>5.6172428131103516</v>
      </c>
      <c r="D91">
        <v>8.5608911514282227</v>
      </c>
      <c r="E91">
        <v>3.7739753723144531</v>
      </c>
      <c r="F91">
        <v>32.529861450195313</v>
      </c>
      <c r="G91">
        <v>2</v>
      </c>
      <c r="H91">
        <v>63.429401397705078</v>
      </c>
      <c r="I91">
        <v>2.0246784687042236</v>
      </c>
      <c r="J91">
        <v>3.9831094741821289</v>
      </c>
      <c r="K91">
        <v>40.942173004150391</v>
      </c>
      <c r="L91">
        <v>2.3610827922821045</v>
      </c>
      <c r="M91">
        <v>6.3908119201660156</v>
      </c>
      <c r="N91">
        <v>8.0700769424438477</v>
      </c>
      <c r="O91">
        <v>2.2829210758209229</v>
      </c>
      <c r="P91">
        <v>3.5154838562011719</v>
      </c>
      <c r="Q91">
        <v>2.1912460327148438</v>
      </c>
      <c r="R91">
        <v>2.9996659755706787</v>
      </c>
      <c r="S91">
        <v>3.4847910404205322</v>
      </c>
      <c r="T91">
        <v>3.7383568286895752</v>
      </c>
      <c r="U91">
        <v>2.2832863330841064</v>
      </c>
      <c r="V91">
        <v>3.0083518028259277</v>
      </c>
    </row>
    <row r="92" spans="1:22" x14ac:dyDescent="0.25">
      <c r="A92">
        <v>370</v>
      </c>
      <c r="B92">
        <v>2.003131628036499</v>
      </c>
      <c r="C92">
        <v>5.2067966461181641</v>
      </c>
      <c r="D92">
        <v>8.8035306930541992</v>
      </c>
      <c r="E92">
        <v>3.7243165969848633</v>
      </c>
      <c r="F92">
        <v>32.974990844726563</v>
      </c>
      <c r="G92">
        <v>2.1388394832611084</v>
      </c>
      <c r="H92">
        <v>64.067420959472656</v>
      </c>
      <c r="I92">
        <v>2.0356614589691162</v>
      </c>
      <c r="J92">
        <v>3.9626657962799072</v>
      </c>
      <c r="K92">
        <v>40.822315216064453</v>
      </c>
      <c r="L92">
        <v>2.3440237045288086</v>
      </c>
      <c r="M92">
        <v>5.6074504852294922</v>
      </c>
      <c r="N92">
        <v>7.1566162109375</v>
      </c>
      <c r="O92">
        <v>2.248117208480835</v>
      </c>
      <c r="P92">
        <v>3.6509037017822266</v>
      </c>
      <c r="Q92">
        <v>2.1883604526519775</v>
      </c>
      <c r="R92">
        <v>2.9678208827972412</v>
      </c>
      <c r="S92">
        <v>3.4677433967590332</v>
      </c>
      <c r="T92">
        <v>3.7537307739257813</v>
      </c>
      <c r="U92">
        <v>2.2950921058654785</v>
      </c>
      <c r="V92">
        <v>3.054041862487793</v>
      </c>
    </row>
    <row r="93" spans="1:22" x14ac:dyDescent="0.25">
      <c r="A93">
        <v>372</v>
      </c>
      <c r="B93">
        <v>2.0039713382720947</v>
      </c>
      <c r="C93">
        <v>4.8564167022705078</v>
      </c>
      <c r="D93">
        <v>9.0729694366455078</v>
      </c>
      <c r="E93">
        <v>3.6908857822418213</v>
      </c>
      <c r="F93">
        <v>33.2294921875</v>
      </c>
      <c r="G93">
        <v>2.1638741493225098</v>
      </c>
      <c r="H93">
        <v>64.598403930664063</v>
      </c>
      <c r="I93">
        <v>2</v>
      </c>
      <c r="J93">
        <v>4.2275862693786621</v>
      </c>
      <c r="K93">
        <v>40.604610443115234</v>
      </c>
      <c r="L93">
        <v>2.360072135925293</v>
      </c>
      <c r="M93">
        <v>5.689478874206543</v>
      </c>
      <c r="N93">
        <v>6.2463440895080566</v>
      </c>
      <c r="O93">
        <v>2.2074675559997559</v>
      </c>
      <c r="P93">
        <v>3.6108763217926025</v>
      </c>
      <c r="Q93">
        <v>2.163841724395752</v>
      </c>
      <c r="R93">
        <v>2.8953468799591064</v>
      </c>
      <c r="S93">
        <v>4.041903018951416</v>
      </c>
      <c r="T93">
        <v>3.8436930179595947</v>
      </c>
      <c r="U93">
        <v>2.2979118824005127</v>
      </c>
      <c r="V93">
        <v>3.0548720359802246</v>
      </c>
    </row>
    <row r="94" spans="1:22" x14ac:dyDescent="0.25">
      <c r="A94">
        <v>374</v>
      </c>
      <c r="B94">
        <v>2.0064024925231934</v>
      </c>
      <c r="C94">
        <v>4.5448746681213379</v>
      </c>
      <c r="D94">
        <v>9.3205461502075195</v>
      </c>
      <c r="E94">
        <v>3.6716985702514648</v>
      </c>
      <c r="F94">
        <v>33.417778015136719</v>
      </c>
      <c r="G94">
        <v>2.2198543548583984</v>
      </c>
      <c r="H94">
        <v>64.984321594238281</v>
      </c>
      <c r="I94">
        <v>2.0266335010528564</v>
      </c>
      <c r="J94">
        <v>4.5398759841918945</v>
      </c>
      <c r="K94">
        <v>40.063335418701172</v>
      </c>
      <c r="L94">
        <v>2.3608229160308838</v>
      </c>
      <c r="M94">
        <v>5.0789575576782227</v>
      </c>
      <c r="N94">
        <v>5.4826216697692871</v>
      </c>
      <c r="O94">
        <v>2.1587588787078857</v>
      </c>
      <c r="P94">
        <v>3.653799295425415</v>
      </c>
      <c r="Q94">
        <v>2.1448776721954346</v>
      </c>
      <c r="R94">
        <v>2.7095582485198975</v>
      </c>
      <c r="S94">
        <v>4.2133150100708008</v>
      </c>
      <c r="T94">
        <v>3.9185712337493896</v>
      </c>
      <c r="U94">
        <v>2.2921304702758789</v>
      </c>
      <c r="V94">
        <v>2.7799265384674072</v>
      </c>
    </row>
    <row r="95" spans="1:22" x14ac:dyDescent="0.25">
      <c r="A95">
        <v>376</v>
      </c>
      <c r="B95">
        <v>2.0132510662078857</v>
      </c>
      <c r="C95">
        <v>4.286130428314209</v>
      </c>
      <c r="D95">
        <v>9.5559892654418945</v>
      </c>
      <c r="E95">
        <v>3.5857470035552979</v>
      </c>
      <c r="F95">
        <v>33.592967987060547</v>
      </c>
      <c r="G95">
        <v>2.1450624465942383</v>
      </c>
      <c r="H95">
        <v>65.390800476074219</v>
      </c>
      <c r="I95">
        <v>2.0546970367431641</v>
      </c>
      <c r="J95">
        <v>4.7286372184753418</v>
      </c>
      <c r="K95">
        <v>39.226696014404297</v>
      </c>
      <c r="L95">
        <v>2.3828730583190918</v>
      </c>
      <c r="M95">
        <v>4.9311485290527344</v>
      </c>
      <c r="N95">
        <v>4.8314781188964844</v>
      </c>
      <c r="O95">
        <v>2.2457859516143799</v>
      </c>
      <c r="P95">
        <v>3.585874080657959</v>
      </c>
      <c r="Q95">
        <v>2.1459300518035889</v>
      </c>
      <c r="R95">
        <v>2.6717538833618164</v>
      </c>
      <c r="S95">
        <v>4.8183941841125488</v>
      </c>
      <c r="T95">
        <v>4.0063948631286621</v>
      </c>
      <c r="U95">
        <v>2.2848327159881592</v>
      </c>
      <c r="V95">
        <v>2.8006832599639893</v>
      </c>
    </row>
    <row r="96" spans="1:22" x14ac:dyDescent="0.25">
      <c r="A96">
        <v>378</v>
      </c>
      <c r="B96">
        <v>2.0207400321960449</v>
      </c>
      <c r="C96">
        <v>4.0730047225952148</v>
      </c>
      <c r="D96">
        <v>9.7759485244750977</v>
      </c>
      <c r="E96">
        <v>3.4347219467163086</v>
      </c>
      <c r="F96">
        <v>33.697395324707031</v>
      </c>
      <c r="G96">
        <v>2.2524757385253906</v>
      </c>
      <c r="H96">
        <v>65.244438171386719</v>
      </c>
      <c r="I96">
        <v>2.0502734184265137</v>
      </c>
      <c r="J96">
        <v>5.2132554054260254</v>
      </c>
      <c r="K96">
        <v>38.446010589599609</v>
      </c>
      <c r="L96">
        <v>2.4017331600189209</v>
      </c>
      <c r="M96">
        <v>5.0190548896789551</v>
      </c>
      <c r="N96">
        <v>4.287724494934082</v>
      </c>
      <c r="O96">
        <v>2.3253209590911865</v>
      </c>
      <c r="P96">
        <v>3.6983654499053955</v>
      </c>
      <c r="Q96">
        <v>2.1525924205780029</v>
      </c>
      <c r="R96">
        <v>2.5308306217193604</v>
      </c>
      <c r="S96">
        <v>4.7764520645141602</v>
      </c>
      <c r="T96">
        <v>4.0865292549133301</v>
      </c>
      <c r="U96">
        <v>2.2761304378509521</v>
      </c>
      <c r="V96">
        <v>2.7800271511077881</v>
      </c>
    </row>
    <row r="97" spans="1:22" x14ac:dyDescent="0.25">
      <c r="A97">
        <v>380</v>
      </c>
      <c r="B97">
        <v>2.0271637439727783</v>
      </c>
      <c r="C97">
        <v>3.9286978244781494</v>
      </c>
      <c r="D97">
        <v>9.9712486267089844</v>
      </c>
      <c r="E97">
        <v>3.482039213180542</v>
      </c>
      <c r="F97">
        <v>33.581535339355469</v>
      </c>
      <c r="G97">
        <v>2.3474042415618896</v>
      </c>
      <c r="H97">
        <v>64.780632019042969</v>
      </c>
      <c r="I97">
        <v>2.0997817516326904</v>
      </c>
      <c r="J97">
        <v>5.4822297096252441</v>
      </c>
      <c r="K97">
        <v>37.58270263671875</v>
      </c>
      <c r="L97">
        <v>2.3885567188262939</v>
      </c>
      <c r="M97">
        <v>4.5896954536437988</v>
      </c>
      <c r="N97">
        <v>3.8539214134216309</v>
      </c>
      <c r="O97">
        <v>2.3206443786621094</v>
      </c>
      <c r="P97">
        <v>3.7993533611297607</v>
      </c>
      <c r="Q97">
        <v>2.1641604900360107</v>
      </c>
      <c r="R97">
        <v>2.3228139877319336</v>
      </c>
      <c r="S97">
        <v>4.1374640464782715</v>
      </c>
      <c r="T97">
        <v>4.0996074676513672</v>
      </c>
      <c r="U97">
        <v>2.274569034576416</v>
      </c>
      <c r="V97">
        <v>2.7974629402160645</v>
      </c>
    </row>
    <row r="98" spans="1:22" x14ac:dyDescent="0.25">
      <c r="A98">
        <v>382</v>
      </c>
      <c r="B98">
        <v>2.0225784778594971</v>
      </c>
      <c r="C98">
        <v>3.8040230274200439</v>
      </c>
      <c r="D98">
        <v>10.158841133117676</v>
      </c>
      <c r="E98">
        <v>3.4345104694366455</v>
      </c>
      <c r="F98">
        <v>33.38006591796875</v>
      </c>
      <c r="G98">
        <v>2.2884750366210938</v>
      </c>
      <c r="H98">
        <v>64.067481994628906</v>
      </c>
      <c r="I98">
        <v>2.1589133739471436</v>
      </c>
      <c r="J98">
        <v>5.7502503395080566</v>
      </c>
      <c r="K98">
        <v>36.456306457519531</v>
      </c>
      <c r="L98">
        <v>2.393294095993042</v>
      </c>
      <c r="M98">
        <v>4.7009153366088867</v>
      </c>
      <c r="N98">
        <v>3.4785528182983398</v>
      </c>
      <c r="O98">
        <v>2.3674025535583496</v>
      </c>
      <c r="P98">
        <v>3.9469027519226074</v>
      </c>
      <c r="Q98">
        <v>2.1540939807891846</v>
      </c>
      <c r="R98">
        <v>2.1789677143096924</v>
      </c>
      <c r="S98">
        <v>4.3020567893981934</v>
      </c>
      <c r="T98">
        <v>4.0959148406982422</v>
      </c>
      <c r="U98">
        <v>2.2833559513092041</v>
      </c>
      <c r="V98">
        <v>2.7388408184051514</v>
      </c>
    </row>
    <row r="99" spans="1:22" x14ac:dyDescent="0.25">
      <c r="A99">
        <v>384</v>
      </c>
      <c r="B99">
        <v>2.0168173313140869</v>
      </c>
      <c r="C99">
        <v>3.7018940448760986</v>
      </c>
      <c r="D99">
        <v>10.330831527709961</v>
      </c>
      <c r="E99">
        <v>3.435518741607666</v>
      </c>
      <c r="F99">
        <v>33.070709228515625</v>
      </c>
      <c r="G99">
        <v>2.2943212985992432</v>
      </c>
      <c r="H99">
        <v>63.110271453857422</v>
      </c>
      <c r="I99">
        <v>2.1853470802307129</v>
      </c>
      <c r="J99">
        <v>6.2706174850463867</v>
      </c>
      <c r="K99">
        <v>35.273246765136719</v>
      </c>
      <c r="L99">
        <v>2.3890225887298584</v>
      </c>
      <c r="M99">
        <v>4.6384367942810059</v>
      </c>
      <c r="N99">
        <v>3.1661865711212158</v>
      </c>
      <c r="O99">
        <v>2.4249732494354248</v>
      </c>
      <c r="P99">
        <v>4.1165399551391602</v>
      </c>
      <c r="Q99">
        <v>2.1379368305206299</v>
      </c>
      <c r="R99">
        <v>2.0560641288757324</v>
      </c>
      <c r="S99">
        <v>4.5562319755554199</v>
      </c>
      <c r="T99">
        <v>4.0849704742431641</v>
      </c>
      <c r="U99">
        <v>2.279707670211792</v>
      </c>
      <c r="V99">
        <v>2.830019474029541</v>
      </c>
    </row>
    <row r="100" spans="1:22" x14ac:dyDescent="0.25">
      <c r="A100">
        <v>386</v>
      </c>
      <c r="B100">
        <v>2.0278692245483398</v>
      </c>
      <c r="C100">
        <v>3.6187090873718262</v>
      </c>
      <c r="D100">
        <v>10.489618301391602</v>
      </c>
      <c r="E100">
        <v>3.621828556060791</v>
      </c>
      <c r="F100">
        <v>32.630363464355469</v>
      </c>
      <c r="G100">
        <v>2.3405187129974365</v>
      </c>
      <c r="H100">
        <v>62.091575622558594</v>
      </c>
      <c r="I100">
        <v>2.2420358657836914</v>
      </c>
      <c r="J100">
        <v>6.5441880226135254</v>
      </c>
      <c r="K100">
        <v>33.954074859619141</v>
      </c>
      <c r="L100">
        <v>2.3886358737945557</v>
      </c>
      <c r="M100">
        <v>4.6176986694335938</v>
      </c>
      <c r="N100">
        <v>2.9259631633758545</v>
      </c>
      <c r="O100">
        <v>2.3915529251098633</v>
      </c>
      <c r="P100">
        <v>4.116363525390625</v>
      </c>
      <c r="Q100">
        <v>2.1421792507171631</v>
      </c>
      <c r="R100">
        <v>2.1291594505310059</v>
      </c>
      <c r="S100">
        <v>4.9767284393310547</v>
      </c>
      <c r="T100">
        <v>4.1383490562438965</v>
      </c>
      <c r="U100">
        <v>2.2696652412414551</v>
      </c>
      <c r="V100">
        <v>2.989431619644165</v>
      </c>
    </row>
    <row r="101" spans="1:22" x14ac:dyDescent="0.25">
      <c r="A101">
        <v>388</v>
      </c>
      <c r="B101">
        <v>2.0357859134674072</v>
      </c>
      <c r="C101">
        <v>3.5300395488739014</v>
      </c>
      <c r="D101">
        <v>10.624502182006836</v>
      </c>
      <c r="E101">
        <v>3.5455191135406494</v>
      </c>
      <c r="F101">
        <v>32.29046630859375</v>
      </c>
      <c r="G101">
        <v>2.4115951061248779</v>
      </c>
      <c r="H101">
        <v>61.060665130615234</v>
      </c>
      <c r="I101">
        <v>2.2936580181121826</v>
      </c>
      <c r="J101">
        <v>6.9135808944702148</v>
      </c>
      <c r="K101">
        <v>32.696102142333984</v>
      </c>
      <c r="L101">
        <v>2.405468225479126</v>
      </c>
      <c r="M101">
        <v>4.7167000770568848</v>
      </c>
      <c r="N101">
        <v>2.7544515132904053</v>
      </c>
      <c r="O101">
        <v>2.3699274063110352</v>
      </c>
      <c r="P101">
        <v>4.1939144134521484</v>
      </c>
      <c r="Q101">
        <v>2.1394877433776855</v>
      </c>
      <c r="R101">
        <v>2.2201614379882813</v>
      </c>
      <c r="S101">
        <v>4.9780826568603516</v>
      </c>
      <c r="T101">
        <v>4.1962800025939941</v>
      </c>
      <c r="U101">
        <v>2.2747998237609863</v>
      </c>
      <c r="V101">
        <v>2.7791969776153564</v>
      </c>
    </row>
    <row r="102" spans="1:22" x14ac:dyDescent="0.25">
      <c r="A102">
        <v>390</v>
      </c>
      <c r="B102">
        <v>2.0460789203643799</v>
      </c>
      <c r="C102">
        <v>3.4637975692749023</v>
      </c>
      <c r="D102">
        <v>10.753802299499512</v>
      </c>
      <c r="E102">
        <v>3.5034701824188232</v>
      </c>
      <c r="F102">
        <v>31.639192581176758</v>
      </c>
      <c r="G102">
        <v>2.3548095226287842</v>
      </c>
      <c r="H102">
        <v>59.65972900390625</v>
      </c>
      <c r="I102">
        <v>2.3309750556945801</v>
      </c>
      <c r="J102">
        <v>7.3177037239074707</v>
      </c>
      <c r="K102">
        <v>31.18585205078125</v>
      </c>
      <c r="L102">
        <v>2.3945314884185791</v>
      </c>
      <c r="M102">
        <v>4.4504060745239258</v>
      </c>
      <c r="N102">
        <v>2.608417272567749</v>
      </c>
      <c r="O102">
        <v>2.3571500778198242</v>
      </c>
      <c r="P102">
        <v>4.384758472442627</v>
      </c>
      <c r="Q102">
        <v>2.1386721134185791</v>
      </c>
      <c r="R102">
        <v>2.1053075790405273</v>
      </c>
      <c r="S102">
        <v>4.5610427856445313</v>
      </c>
      <c r="T102">
        <v>4.2287578582763672</v>
      </c>
      <c r="U102">
        <v>2.2708473205566406</v>
      </c>
      <c r="V102">
        <v>2.5002007484436035</v>
      </c>
    </row>
    <row r="103" spans="1:22" x14ac:dyDescent="0.25">
      <c r="A103">
        <v>392</v>
      </c>
      <c r="B103">
        <v>2.0522093772888184</v>
      </c>
      <c r="C103">
        <v>3.4168236255645752</v>
      </c>
      <c r="D103">
        <v>10.859072685241699</v>
      </c>
      <c r="E103">
        <v>3.6280722618103027</v>
      </c>
      <c r="F103">
        <v>30.615276336669922</v>
      </c>
      <c r="G103">
        <v>2.4080483913421631</v>
      </c>
      <c r="H103">
        <v>57.996131896972656</v>
      </c>
      <c r="I103">
        <v>2.4184141159057617</v>
      </c>
      <c r="J103">
        <v>7.6749992370605469</v>
      </c>
      <c r="K103">
        <v>29.495317459106445</v>
      </c>
      <c r="L103">
        <v>2.3993957042694092</v>
      </c>
      <c r="M103">
        <v>4.0868935585021973</v>
      </c>
      <c r="N103">
        <v>2.5088815689086914</v>
      </c>
      <c r="O103">
        <v>2.3677554130554199</v>
      </c>
      <c r="P103">
        <v>4.7314081192016602</v>
      </c>
      <c r="Q103">
        <v>2.1403019428253174</v>
      </c>
      <c r="R103">
        <v>2.0626873970031738</v>
      </c>
      <c r="S103">
        <v>4.5665073394775391</v>
      </c>
      <c r="T103">
        <v>4.2529854774475098</v>
      </c>
      <c r="U103">
        <v>2.2616181373596191</v>
      </c>
      <c r="V103">
        <v>2.6321382522583008</v>
      </c>
    </row>
    <row r="104" spans="1:22" x14ac:dyDescent="0.25">
      <c r="A104">
        <v>394</v>
      </c>
      <c r="B104">
        <v>2.0487067699432373</v>
      </c>
      <c r="C104">
        <v>3.3744018077850342</v>
      </c>
      <c r="D104">
        <v>10.943428039550781</v>
      </c>
      <c r="E104">
        <v>3.6059908866882324</v>
      </c>
      <c r="F104">
        <v>29.952644348144531</v>
      </c>
      <c r="G104">
        <v>2.5528769493103027</v>
      </c>
      <c r="H104">
        <v>56.218860626220703</v>
      </c>
      <c r="I104">
        <v>2.4983916282653809</v>
      </c>
      <c r="J104">
        <v>8.0767812728881836</v>
      </c>
      <c r="K104">
        <v>27.986606597900391</v>
      </c>
      <c r="L104">
        <v>2.3936436176300049</v>
      </c>
      <c r="M104">
        <v>4.0376243591308594</v>
      </c>
      <c r="N104">
        <v>2.4110288619995117</v>
      </c>
      <c r="O104">
        <v>2.3958628177642822</v>
      </c>
      <c r="P104">
        <v>4.9063272476196289</v>
      </c>
      <c r="Q104">
        <v>2.1288270950317383</v>
      </c>
      <c r="R104">
        <v>2.0310258865356445</v>
      </c>
      <c r="S104">
        <v>4.466789722442627</v>
      </c>
      <c r="T104">
        <v>4.2594819068908691</v>
      </c>
      <c r="U104">
        <v>2.2579617500305176</v>
      </c>
      <c r="V104">
        <v>2.9035866260528564</v>
      </c>
    </row>
    <row r="105" spans="1:22" x14ac:dyDescent="0.25">
      <c r="A105">
        <v>396</v>
      </c>
      <c r="B105">
        <v>2.0458254814147949</v>
      </c>
      <c r="C105">
        <v>3.3441321849822998</v>
      </c>
      <c r="D105">
        <v>11.015533447265625</v>
      </c>
      <c r="E105">
        <v>3.6289665699005127</v>
      </c>
      <c r="F105">
        <v>29.328638076782227</v>
      </c>
      <c r="G105">
        <v>2.5676612854003906</v>
      </c>
      <c r="H105">
        <v>54.220184326171875</v>
      </c>
      <c r="I105">
        <v>2.5697219371795654</v>
      </c>
      <c r="J105">
        <v>8.3717708587646484</v>
      </c>
      <c r="K105">
        <v>26.376461029052734</v>
      </c>
      <c r="L105">
        <v>2.3781919479370117</v>
      </c>
      <c r="M105">
        <v>4.1911792755126953</v>
      </c>
      <c r="N105">
        <v>2.3330824375152588</v>
      </c>
      <c r="O105">
        <v>2.3942646980285645</v>
      </c>
      <c r="P105">
        <v>4.899479866027832</v>
      </c>
      <c r="Q105">
        <v>2.1278262138366699</v>
      </c>
      <c r="R105">
        <v>2.0325653553009033</v>
      </c>
      <c r="S105">
        <v>4.3337235450744629</v>
      </c>
      <c r="T105">
        <v>4.2697658538818359</v>
      </c>
      <c r="U105">
        <v>2.2700107097625732</v>
      </c>
      <c r="V105">
        <v>2.9186069965362549</v>
      </c>
    </row>
    <row r="106" spans="1:22" x14ac:dyDescent="0.25">
      <c r="A106">
        <v>398</v>
      </c>
      <c r="B106">
        <v>2.0424962043762207</v>
      </c>
      <c r="C106">
        <v>3.2950623035430908</v>
      </c>
      <c r="D106">
        <v>11.060237884521484</v>
      </c>
      <c r="E106">
        <v>3.7258288860321045</v>
      </c>
      <c r="F106">
        <v>28.388486862182617</v>
      </c>
      <c r="G106">
        <v>2.6701638698577881</v>
      </c>
      <c r="H106">
        <v>52.561420440673828</v>
      </c>
      <c r="I106">
        <v>2.6448769569396973</v>
      </c>
      <c r="J106">
        <v>8.7125253677368164</v>
      </c>
      <c r="K106">
        <v>24.900928497314453</v>
      </c>
      <c r="L106">
        <v>2.3901622295379639</v>
      </c>
      <c r="M106">
        <v>4.4413580894470215</v>
      </c>
      <c r="N106">
        <v>2.2900564670562744</v>
      </c>
      <c r="O106">
        <v>2.3054943084716797</v>
      </c>
      <c r="P106">
        <v>5.0405731201171875</v>
      </c>
      <c r="Q106">
        <v>2.1268489360809326</v>
      </c>
      <c r="R106">
        <v>2.1369407176971436</v>
      </c>
      <c r="S106">
        <v>4.917177677154541</v>
      </c>
      <c r="T106">
        <v>4.2516880035400391</v>
      </c>
      <c r="U106">
        <v>2.2828891277313232</v>
      </c>
      <c r="V106">
        <v>2.9004416465759277</v>
      </c>
    </row>
    <row r="107" spans="1:22" x14ac:dyDescent="0.25">
      <c r="A107">
        <v>400</v>
      </c>
      <c r="B107">
        <v>2.0445802211761475</v>
      </c>
      <c r="C107">
        <v>3.2500765323638916</v>
      </c>
      <c r="D107">
        <v>11.084165573120117</v>
      </c>
      <c r="E107">
        <v>3.6998775005340576</v>
      </c>
      <c r="F107">
        <v>27.566757202148438</v>
      </c>
      <c r="G107">
        <v>2.7250266075134277</v>
      </c>
      <c r="H107">
        <v>50.820297241210938</v>
      </c>
      <c r="I107">
        <v>2.732149600982666</v>
      </c>
      <c r="J107">
        <v>8.9840574264526367</v>
      </c>
      <c r="K107">
        <v>23.448259353637695</v>
      </c>
      <c r="L107">
        <v>2.3954548835754395</v>
      </c>
      <c r="M107">
        <v>4.0302271842956543</v>
      </c>
      <c r="N107">
        <v>2.2582409381866455</v>
      </c>
      <c r="O107">
        <v>2.3188250064849854</v>
      </c>
      <c r="P107">
        <v>5.1067962646484375</v>
      </c>
      <c r="Q107">
        <v>2.1072673797607422</v>
      </c>
      <c r="R107">
        <v>2.092442512512207</v>
      </c>
      <c r="S107">
        <v>5.1164264678955078</v>
      </c>
      <c r="T107">
        <v>4.2381534576416016</v>
      </c>
      <c r="U107">
        <v>2.2788150310516357</v>
      </c>
      <c r="V107">
        <v>2.9373257160186768</v>
      </c>
    </row>
    <row r="108" spans="1:22" x14ac:dyDescent="0.25">
      <c r="A108">
        <v>402</v>
      </c>
      <c r="B108">
        <v>2.0575683116912842</v>
      </c>
      <c r="C108">
        <v>3.2080943584442139</v>
      </c>
      <c r="D108">
        <v>11.098669052124023</v>
      </c>
      <c r="E108">
        <v>3.6328692436218262</v>
      </c>
      <c r="F108">
        <v>26.784290313720703</v>
      </c>
      <c r="G108">
        <v>2.7363553047180176</v>
      </c>
      <c r="H108">
        <v>48.559078216552734</v>
      </c>
      <c r="I108">
        <v>2.8057785034179688</v>
      </c>
      <c r="J108">
        <v>9.4516353607177734</v>
      </c>
      <c r="K108">
        <v>21.931953430175781</v>
      </c>
      <c r="L108">
        <v>2.3996973037719727</v>
      </c>
      <c r="M108">
        <v>3.6922080516815186</v>
      </c>
      <c r="N108">
        <v>2.2266623973846436</v>
      </c>
      <c r="O108">
        <v>2.4072842597961426</v>
      </c>
      <c r="P108">
        <v>5.3407588005065918</v>
      </c>
      <c r="Q108">
        <v>2.1041781902313232</v>
      </c>
      <c r="R108">
        <v>2</v>
      </c>
      <c r="S108">
        <v>5.1342215538024902</v>
      </c>
      <c r="T108">
        <v>4.2580561637878418</v>
      </c>
      <c r="U108">
        <v>2.2769958972930908</v>
      </c>
      <c r="V108">
        <v>2.8419957160949707</v>
      </c>
    </row>
    <row r="109" spans="1:22" x14ac:dyDescent="0.25">
      <c r="A109">
        <v>404</v>
      </c>
      <c r="B109">
        <v>2.0596396923065186</v>
      </c>
      <c r="C109">
        <v>3.1336963176727295</v>
      </c>
      <c r="D109">
        <v>11.095646858215332</v>
      </c>
      <c r="E109">
        <v>3.6937148571014404</v>
      </c>
      <c r="F109">
        <v>25.662172317504883</v>
      </c>
      <c r="G109">
        <v>2.7428898811340332</v>
      </c>
      <c r="H109">
        <v>46.297496795654297</v>
      </c>
      <c r="I109">
        <v>2.8895735740661621</v>
      </c>
      <c r="J109">
        <v>9.862544059753418</v>
      </c>
      <c r="K109">
        <v>20.469131469726563</v>
      </c>
      <c r="L109">
        <v>2.4161472320556641</v>
      </c>
      <c r="M109">
        <v>3.5307939052581787</v>
      </c>
      <c r="N109">
        <v>2.1853363513946533</v>
      </c>
      <c r="O109">
        <v>2.3610587120056152</v>
      </c>
      <c r="P109">
        <v>5.8156876564025879</v>
      </c>
      <c r="Q109">
        <v>2.1140580177307129</v>
      </c>
      <c r="R109">
        <v>2.0640995502471924</v>
      </c>
      <c r="S109">
        <v>5.3433723449707031</v>
      </c>
      <c r="T109">
        <v>4.2963647842407227</v>
      </c>
      <c r="U109">
        <v>2.2843742370605469</v>
      </c>
      <c r="V109">
        <v>2.7165994644165039</v>
      </c>
    </row>
    <row r="110" spans="1:22" x14ac:dyDescent="0.25">
      <c r="A110">
        <v>406</v>
      </c>
      <c r="B110">
        <v>2.0541932582855225</v>
      </c>
      <c r="C110">
        <v>3.0917718410491943</v>
      </c>
      <c r="D110">
        <v>11.075369834899902</v>
      </c>
      <c r="E110">
        <v>3.7601869106292725</v>
      </c>
      <c r="F110">
        <v>24.527082443237305</v>
      </c>
      <c r="G110">
        <v>2.6508975028991699</v>
      </c>
      <c r="H110">
        <v>44.338638305664063</v>
      </c>
      <c r="I110">
        <v>2.964407205581665</v>
      </c>
      <c r="J110">
        <v>10.038688659667969</v>
      </c>
      <c r="K110">
        <v>18.931644439697266</v>
      </c>
      <c r="L110">
        <v>2.4070425033569336</v>
      </c>
      <c r="M110">
        <v>3.7343449592590332</v>
      </c>
      <c r="N110">
        <v>2.1635825634002686</v>
      </c>
      <c r="O110">
        <v>2.3611140251159668</v>
      </c>
      <c r="P110">
        <v>5.8401031494140625</v>
      </c>
      <c r="Q110">
        <v>2.1101951599121094</v>
      </c>
      <c r="R110">
        <v>2.1420810222625732</v>
      </c>
      <c r="S110">
        <v>5.2557048797607422</v>
      </c>
      <c r="T110">
        <v>4.3140435218811035</v>
      </c>
      <c r="U110">
        <v>2.288837194442749</v>
      </c>
      <c r="V110">
        <v>2.7651326656341553</v>
      </c>
    </row>
    <row r="111" spans="1:22" x14ac:dyDescent="0.25">
      <c r="A111">
        <v>408</v>
      </c>
      <c r="B111">
        <v>2.0612239837646484</v>
      </c>
      <c r="C111">
        <v>3.0752911567687988</v>
      </c>
      <c r="D111">
        <v>11.046619415283203</v>
      </c>
      <c r="E111">
        <v>3.7767233848571777</v>
      </c>
      <c r="F111">
        <v>23.324029922485352</v>
      </c>
      <c r="G111">
        <v>2.7207784652709961</v>
      </c>
      <c r="H111">
        <v>42.115959167480469</v>
      </c>
      <c r="I111">
        <v>3.0213398933410645</v>
      </c>
      <c r="J111">
        <v>10.529636383056641</v>
      </c>
      <c r="K111">
        <v>17.631603240966797</v>
      </c>
      <c r="L111">
        <v>2.3859386444091797</v>
      </c>
      <c r="M111">
        <v>4.2006235122680664</v>
      </c>
      <c r="N111">
        <v>2.1568288803100586</v>
      </c>
      <c r="O111">
        <v>2.4096431732177734</v>
      </c>
      <c r="P111">
        <v>5.8195614814758301</v>
      </c>
      <c r="Q111">
        <v>2.1023924350738525</v>
      </c>
      <c r="R111">
        <v>2.091566801071167</v>
      </c>
      <c r="S111">
        <v>4.9496855735778809</v>
      </c>
      <c r="T111">
        <v>4.3141674995422363</v>
      </c>
      <c r="U111">
        <v>2.2867598533630371</v>
      </c>
      <c r="V111">
        <v>2.9572522640228271</v>
      </c>
    </row>
    <row r="112" spans="1:22" x14ac:dyDescent="0.25">
      <c r="A112">
        <v>410</v>
      </c>
      <c r="B112">
        <v>2.0627508163452148</v>
      </c>
      <c r="C112">
        <v>3.0425937175750732</v>
      </c>
      <c r="D112">
        <v>10.994759559631348</v>
      </c>
      <c r="E112">
        <v>3.7632112503051758</v>
      </c>
      <c r="F112">
        <v>21.895099639892578</v>
      </c>
      <c r="G112">
        <v>2.8735449314117432</v>
      </c>
      <c r="H112">
        <v>39.616565704345703</v>
      </c>
      <c r="I112">
        <v>3.0968978404998779</v>
      </c>
      <c r="J112">
        <v>10.851530075073242</v>
      </c>
      <c r="K112">
        <v>16.293867111206055</v>
      </c>
      <c r="L112">
        <v>2.3912248611450195</v>
      </c>
      <c r="M112">
        <v>3.6614310741424561</v>
      </c>
      <c r="N112">
        <v>2.1587319374084473</v>
      </c>
      <c r="O112">
        <v>2.3846211433410645</v>
      </c>
      <c r="P112">
        <v>5.8888168334960938</v>
      </c>
      <c r="Q112">
        <v>2.0991897583007813</v>
      </c>
      <c r="R112">
        <v>2.1428577899932861</v>
      </c>
      <c r="S112">
        <v>4.768885612487793</v>
      </c>
      <c r="T112">
        <v>4.3125705718994141</v>
      </c>
      <c r="U112">
        <v>2.2858221530914307</v>
      </c>
      <c r="V112">
        <v>2.9077379703521729</v>
      </c>
    </row>
    <row r="113" spans="1:22" x14ac:dyDescent="0.25">
      <c r="A113">
        <v>412</v>
      </c>
      <c r="B113">
        <v>2.0632681846618652</v>
      </c>
      <c r="C113">
        <v>3.005037784576416</v>
      </c>
      <c r="D113">
        <v>10.923188209533691</v>
      </c>
      <c r="E113">
        <v>3.8779435157775879</v>
      </c>
      <c r="F113">
        <v>20.668828964233398</v>
      </c>
      <c r="G113">
        <v>2.9922997951507568</v>
      </c>
      <c r="H113">
        <v>37.359786987304688</v>
      </c>
      <c r="I113">
        <v>3.1864209175109863</v>
      </c>
      <c r="J113">
        <v>11.044301986694336</v>
      </c>
      <c r="K113">
        <v>14.975014686584473</v>
      </c>
      <c r="L113">
        <v>2.4016625881195068</v>
      </c>
      <c r="M113">
        <v>3.4415009021759033</v>
      </c>
      <c r="N113">
        <v>2.1616940498352051</v>
      </c>
      <c r="O113">
        <v>2.321993350982666</v>
      </c>
      <c r="P113">
        <v>5.9934239387512207</v>
      </c>
      <c r="Q113">
        <v>2.0958292484283447</v>
      </c>
      <c r="R113">
        <v>2.2859275341033936</v>
      </c>
      <c r="S113">
        <v>4.7441778182983398</v>
      </c>
      <c r="T113">
        <v>4.2947869300842285</v>
      </c>
      <c r="U113">
        <v>2.2825710773468018</v>
      </c>
      <c r="V113">
        <v>2.8077280521392822</v>
      </c>
    </row>
    <row r="114" spans="1:22" x14ac:dyDescent="0.25">
      <c r="A114">
        <v>414</v>
      </c>
      <c r="B114">
        <v>2.061424732208252</v>
      </c>
      <c r="C114">
        <v>2.9652423858642578</v>
      </c>
      <c r="D114">
        <v>10.848835945129395</v>
      </c>
      <c r="E114">
        <v>4.0091962814331055</v>
      </c>
      <c r="F114">
        <v>19.717229843139648</v>
      </c>
      <c r="G114">
        <v>2.9119346141815186</v>
      </c>
      <c r="H114">
        <v>35.3309326171875</v>
      </c>
      <c r="I114">
        <v>3.2649166584014893</v>
      </c>
      <c r="J114">
        <v>11.397977828979492</v>
      </c>
      <c r="K114">
        <v>13.912899971008301</v>
      </c>
      <c r="L114">
        <v>2.4073607921600342</v>
      </c>
      <c r="M114">
        <v>3.5677790641784668</v>
      </c>
      <c r="N114">
        <v>2.1532645225524902</v>
      </c>
      <c r="O114">
        <v>2.3029069900512695</v>
      </c>
      <c r="P114">
        <v>6.1952042579650879</v>
      </c>
      <c r="Q114">
        <v>2.0932919979095459</v>
      </c>
      <c r="R114">
        <v>2.3029868602752686</v>
      </c>
      <c r="S114">
        <v>4.9925618171691895</v>
      </c>
      <c r="T114">
        <v>4.3081221580505371</v>
      </c>
      <c r="U114">
        <v>2.2779035568237305</v>
      </c>
      <c r="V114">
        <v>2.9997220039367676</v>
      </c>
    </row>
    <row r="115" spans="1:22" x14ac:dyDescent="0.25">
      <c r="A115">
        <v>416</v>
      </c>
      <c r="B115">
        <v>2.0612006187438965</v>
      </c>
      <c r="C115">
        <v>2.9077472686767578</v>
      </c>
      <c r="D115">
        <v>10.754958152770996</v>
      </c>
      <c r="E115">
        <v>3.9506266117095947</v>
      </c>
      <c r="F115">
        <v>18.710622787475586</v>
      </c>
      <c r="G115">
        <v>2.8625800609588623</v>
      </c>
      <c r="H115">
        <v>33.302783966064453</v>
      </c>
      <c r="I115">
        <v>3.3480837345123291</v>
      </c>
      <c r="J115">
        <v>11.655137062072754</v>
      </c>
      <c r="K115">
        <v>12.833584785461426</v>
      </c>
      <c r="L115">
        <v>2.413541316986084</v>
      </c>
      <c r="M115">
        <v>3.4644844532012939</v>
      </c>
      <c r="N115">
        <v>2.1502900123596191</v>
      </c>
      <c r="O115">
        <v>2.3340928554534912</v>
      </c>
      <c r="P115">
        <v>6.3156580924987793</v>
      </c>
      <c r="Q115">
        <v>2.0844094753265381</v>
      </c>
      <c r="R115">
        <v>2.3531622886657715</v>
      </c>
      <c r="S115">
        <v>5.3344979286193848</v>
      </c>
      <c r="T115">
        <v>4.3178834915161133</v>
      </c>
      <c r="U115">
        <v>2.2612237930297852</v>
      </c>
      <c r="V115">
        <v>2.9411752223968506</v>
      </c>
    </row>
    <row r="116" spans="1:22" x14ac:dyDescent="0.25">
      <c r="A116">
        <v>418</v>
      </c>
      <c r="B116">
        <v>2.0669424533843994</v>
      </c>
      <c r="C116">
        <v>2.8503627777099609</v>
      </c>
      <c r="D116">
        <v>10.638282775878906</v>
      </c>
      <c r="E116">
        <v>3.8510489463806152</v>
      </c>
      <c r="F116">
        <v>17.463935852050781</v>
      </c>
      <c r="G116">
        <v>2.9318244457244873</v>
      </c>
      <c r="H116">
        <v>31.253883361816406</v>
      </c>
      <c r="I116">
        <v>3.4232571125030518</v>
      </c>
      <c r="J116">
        <v>11.840841293334961</v>
      </c>
      <c r="K116">
        <v>11.609531402587891</v>
      </c>
      <c r="L116">
        <v>2.4050023555755615</v>
      </c>
      <c r="M116">
        <v>3.1082372665405273</v>
      </c>
      <c r="N116">
        <v>2.1466362476348877</v>
      </c>
      <c r="O116">
        <v>2.3076043128967285</v>
      </c>
      <c r="P116">
        <v>6.5380387306213379</v>
      </c>
      <c r="Q116">
        <v>2.0935301780700684</v>
      </c>
      <c r="R116">
        <v>2.461463451385498</v>
      </c>
      <c r="S116">
        <v>5.4336552619934082</v>
      </c>
      <c r="T116">
        <v>4.3078656196594238</v>
      </c>
      <c r="U116">
        <v>2.2587096691131592</v>
      </c>
      <c r="V116">
        <v>2.920644998550415</v>
      </c>
    </row>
    <row r="117" spans="1:22" x14ac:dyDescent="0.25">
      <c r="A117">
        <v>420</v>
      </c>
      <c r="B117">
        <v>2.07143235206604</v>
      </c>
      <c r="C117">
        <v>2.8205959796905518</v>
      </c>
      <c r="D117">
        <v>10.525712013244629</v>
      </c>
      <c r="E117">
        <v>3.8724961280822754</v>
      </c>
      <c r="F117">
        <v>16.334829330444336</v>
      </c>
      <c r="G117">
        <v>2.9857909679412842</v>
      </c>
      <c r="H117">
        <v>29.491914749145508</v>
      </c>
      <c r="I117">
        <v>3.4631204605102539</v>
      </c>
      <c r="J117">
        <v>12.116839408874512</v>
      </c>
      <c r="K117">
        <v>10.533543586730957</v>
      </c>
      <c r="L117">
        <v>2.3996787071228027</v>
      </c>
      <c r="M117">
        <v>2.9286603927612305</v>
      </c>
      <c r="N117">
        <v>2.1444382667541504</v>
      </c>
      <c r="O117">
        <v>2.2893824577331543</v>
      </c>
      <c r="P117">
        <v>6.6335883140563965</v>
      </c>
      <c r="Q117">
        <v>2.0957834720611572</v>
      </c>
      <c r="R117">
        <v>2.4229388236999512</v>
      </c>
      <c r="S117">
        <v>5.4145526885986328</v>
      </c>
      <c r="T117">
        <v>4.3485932350158691</v>
      </c>
      <c r="U117">
        <v>2.2787537574768066</v>
      </c>
      <c r="V117">
        <v>2.8863773345947266</v>
      </c>
    </row>
    <row r="118" spans="1:22" x14ac:dyDescent="0.25">
      <c r="A118">
        <v>422</v>
      </c>
      <c r="B118">
        <v>2.0693695545196533</v>
      </c>
      <c r="C118">
        <v>2.7887630462646484</v>
      </c>
      <c r="D118">
        <v>10.415489196777344</v>
      </c>
      <c r="E118">
        <v>3.8901224136352539</v>
      </c>
      <c r="F118">
        <v>15.386503219604492</v>
      </c>
      <c r="G118">
        <v>3.1710751056671143</v>
      </c>
      <c r="H118">
        <v>28.037723541259766</v>
      </c>
      <c r="I118">
        <v>3.493549108505249</v>
      </c>
      <c r="J118">
        <v>12.382106781005859</v>
      </c>
      <c r="K118">
        <v>9.885004997253418</v>
      </c>
      <c r="L118">
        <v>2.4099581241607666</v>
      </c>
      <c r="M118">
        <v>3.1237578392028809</v>
      </c>
      <c r="N118">
        <v>2.1528897285461426</v>
      </c>
      <c r="O118">
        <v>2.3311457633972168</v>
      </c>
      <c r="P118">
        <v>6.5843853950500488</v>
      </c>
      <c r="Q118">
        <v>2.0823507308959961</v>
      </c>
      <c r="R118">
        <v>2.3808836936950684</v>
      </c>
      <c r="S118">
        <v>5.3531336784362793</v>
      </c>
      <c r="T118">
        <v>4.3348307609558105</v>
      </c>
      <c r="U118">
        <v>2.2937135696411133</v>
      </c>
      <c r="V118">
        <v>2.844184398651123</v>
      </c>
    </row>
    <row r="119" spans="1:22" x14ac:dyDescent="0.25">
      <c r="A119">
        <v>424</v>
      </c>
      <c r="B119">
        <v>2.0711040496826172</v>
      </c>
      <c r="C119">
        <v>2.7356212139129639</v>
      </c>
      <c r="D119">
        <v>10.283648490905762</v>
      </c>
      <c r="E119">
        <v>3.8547074794769287</v>
      </c>
      <c r="F119">
        <v>14.509384155273438</v>
      </c>
      <c r="G119">
        <v>3.2924802303314209</v>
      </c>
      <c r="H119">
        <v>26.562965393066406</v>
      </c>
      <c r="I119">
        <v>3.5367085933685303</v>
      </c>
      <c r="J119">
        <v>12.380979537963867</v>
      </c>
      <c r="K119">
        <v>9.1706333160400391</v>
      </c>
      <c r="L119">
        <v>2.4164466857910156</v>
      </c>
      <c r="M119">
        <v>3.4027984142303467</v>
      </c>
      <c r="N119">
        <v>2.188206672668457</v>
      </c>
      <c r="O119">
        <v>2.3598828315734863</v>
      </c>
      <c r="P119">
        <v>6.764195442199707</v>
      </c>
      <c r="Q119">
        <v>2.0861713886260986</v>
      </c>
      <c r="R119">
        <v>2.4687364101409912</v>
      </c>
      <c r="S119">
        <v>5.4632205963134766</v>
      </c>
      <c r="T119">
        <v>4.3328394889831543</v>
      </c>
      <c r="U119">
        <v>2.2897324562072754</v>
      </c>
      <c r="V119">
        <v>2.8934974670410156</v>
      </c>
    </row>
    <row r="120" spans="1:22" x14ac:dyDescent="0.25">
      <c r="A120">
        <v>426</v>
      </c>
      <c r="B120">
        <v>2.0728130340576172</v>
      </c>
      <c r="C120">
        <v>2.6726667881011963</v>
      </c>
      <c r="D120">
        <v>10.132203102111816</v>
      </c>
      <c r="E120">
        <v>3.928431510925293</v>
      </c>
      <c r="F120">
        <v>13.571121215820313</v>
      </c>
      <c r="G120">
        <v>3.2411248683929443</v>
      </c>
      <c r="H120">
        <v>24.973155975341797</v>
      </c>
      <c r="I120">
        <v>3.5741031169891357</v>
      </c>
      <c r="J120">
        <v>12.460152626037598</v>
      </c>
      <c r="K120">
        <v>8.3160104751586914</v>
      </c>
      <c r="L120">
        <v>2.4238584041595459</v>
      </c>
      <c r="M120">
        <v>3.5910930633544922</v>
      </c>
      <c r="N120">
        <v>2.1974825859069824</v>
      </c>
      <c r="O120">
        <v>2.3286831378936768</v>
      </c>
      <c r="P120">
        <v>7.1701231002807617</v>
      </c>
      <c r="Q120">
        <v>2.083155632019043</v>
      </c>
      <c r="R120">
        <v>2.5226681232452393</v>
      </c>
      <c r="S120">
        <v>5.8092203140258789</v>
      </c>
      <c r="T120">
        <v>4.3861179351806641</v>
      </c>
      <c r="U120">
        <v>2.2873289585113525</v>
      </c>
      <c r="V120">
        <v>2.8558335304260254</v>
      </c>
    </row>
    <row r="121" spans="1:22" x14ac:dyDescent="0.25">
      <c r="A121">
        <v>428</v>
      </c>
      <c r="B121">
        <v>2.071260929107666</v>
      </c>
      <c r="C121">
        <v>2.6254894733428955</v>
      </c>
      <c r="D121">
        <v>9.9702558517456055</v>
      </c>
      <c r="E121">
        <v>3.8473904132843018</v>
      </c>
      <c r="F121">
        <v>12.523194313049316</v>
      </c>
      <c r="G121">
        <v>3.2371494770050049</v>
      </c>
      <c r="H121">
        <v>23.245773315429688</v>
      </c>
      <c r="I121">
        <v>3.5972850322723389</v>
      </c>
      <c r="J121">
        <v>12.498090744018555</v>
      </c>
      <c r="K121">
        <v>7.5995907783508301</v>
      </c>
      <c r="L121">
        <v>2.445451021194458</v>
      </c>
      <c r="M121">
        <v>3.4925537109375</v>
      </c>
      <c r="N121">
        <v>2.1640081405639648</v>
      </c>
      <c r="O121">
        <v>2.3009905815124512</v>
      </c>
      <c r="P121">
        <v>7.3917603492736816</v>
      </c>
      <c r="Q121">
        <v>2.0700821876525879</v>
      </c>
      <c r="R121">
        <v>2.5265941619873047</v>
      </c>
      <c r="S121">
        <v>6.0696539878845215</v>
      </c>
      <c r="T121">
        <v>4.4046001434326172</v>
      </c>
      <c r="U121">
        <v>2.2883579730987549</v>
      </c>
      <c r="V121">
        <v>2.7525780200958252</v>
      </c>
    </row>
    <row r="122" spans="1:22" x14ac:dyDescent="0.25">
      <c r="A122">
        <v>430</v>
      </c>
      <c r="B122">
        <v>2.0733702182769775</v>
      </c>
      <c r="C122">
        <v>2.5888030529022217</v>
      </c>
      <c r="D122">
        <v>9.8165206909179688</v>
      </c>
      <c r="E122">
        <v>3.8043334484100342</v>
      </c>
      <c r="F122">
        <v>11.696331977844238</v>
      </c>
      <c r="G122">
        <v>3.3780808448791504</v>
      </c>
      <c r="H122">
        <v>21.924749374389648</v>
      </c>
      <c r="I122">
        <v>3.6461429595947266</v>
      </c>
      <c r="J122">
        <v>12.495121002197266</v>
      </c>
      <c r="K122">
        <v>7.0177855491638184</v>
      </c>
      <c r="L122">
        <v>2.4311432838439941</v>
      </c>
      <c r="M122">
        <v>3.1769900321960449</v>
      </c>
      <c r="N122">
        <v>2.1548845767974854</v>
      </c>
      <c r="O122">
        <v>2.2765982151031494</v>
      </c>
      <c r="P122">
        <v>7.4129672050476074</v>
      </c>
      <c r="Q122">
        <v>2.0704414844512939</v>
      </c>
      <c r="R122">
        <v>2.6132323741912842</v>
      </c>
      <c r="S122">
        <v>6.1106157302856445</v>
      </c>
      <c r="T122">
        <v>4.4586911201477051</v>
      </c>
      <c r="U122">
        <v>2.2741856575012207</v>
      </c>
      <c r="V122">
        <v>2.6772246360778809</v>
      </c>
    </row>
    <row r="123" spans="1:22" x14ac:dyDescent="0.25">
      <c r="A123">
        <v>432</v>
      </c>
      <c r="B123">
        <v>2.0752265453338623</v>
      </c>
      <c r="C123">
        <v>2.5632688999176025</v>
      </c>
      <c r="D123">
        <v>9.6518373489379883</v>
      </c>
      <c r="E123">
        <v>3.9973099231719971</v>
      </c>
      <c r="F123">
        <v>10.793087005615234</v>
      </c>
      <c r="G123">
        <v>3.4756464958190918</v>
      </c>
      <c r="H123">
        <v>20.81561279296875</v>
      </c>
      <c r="I123">
        <v>3.6877171993255615</v>
      </c>
      <c r="J123">
        <v>12.653510093688965</v>
      </c>
      <c r="K123">
        <v>6.4140896797180176</v>
      </c>
      <c r="L123">
        <v>2.411008358001709</v>
      </c>
      <c r="M123">
        <v>3.3396592140197754</v>
      </c>
      <c r="N123">
        <v>2.1388111114501953</v>
      </c>
      <c r="O123">
        <v>2.2208399772644043</v>
      </c>
      <c r="P123">
        <v>7.4729890823364258</v>
      </c>
      <c r="Q123">
        <v>2.0636343955993652</v>
      </c>
      <c r="R123">
        <v>2.745978832244873</v>
      </c>
      <c r="S123">
        <v>6.2099595069885254</v>
      </c>
      <c r="T123">
        <v>4.5012249946594238</v>
      </c>
      <c r="U123">
        <v>2.2690689563751221</v>
      </c>
      <c r="V123">
        <v>2.699390172958374</v>
      </c>
    </row>
    <row r="124" spans="1:22" x14ac:dyDescent="0.25">
      <c r="A124">
        <v>434</v>
      </c>
      <c r="B124">
        <v>2.0746593475341797</v>
      </c>
      <c r="C124">
        <v>2.5325949192047119</v>
      </c>
      <c r="D124">
        <v>9.4707422256469727</v>
      </c>
      <c r="E124">
        <v>3.7935528755187988</v>
      </c>
      <c r="F124">
        <v>9.8282880783081055</v>
      </c>
      <c r="G124">
        <v>3.3890066146850586</v>
      </c>
      <c r="H124">
        <v>20.025177001953125</v>
      </c>
      <c r="I124">
        <v>3.726527214050293</v>
      </c>
      <c r="J124">
        <v>12.766155242919922</v>
      </c>
      <c r="K124">
        <v>6.0634407997131348</v>
      </c>
      <c r="L124">
        <v>2.4365212917327881</v>
      </c>
      <c r="M124">
        <v>3.6871886253356934</v>
      </c>
      <c r="N124">
        <v>2.1273491382598877</v>
      </c>
      <c r="O124">
        <v>2.1958317756652832</v>
      </c>
      <c r="P124">
        <v>7.5779871940612793</v>
      </c>
      <c r="Q124">
        <v>2.0545759201049805</v>
      </c>
      <c r="R124">
        <v>2.9220938682556152</v>
      </c>
      <c r="S124">
        <v>5.9871711730957031</v>
      </c>
      <c r="T124">
        <v>4.4725871086120605</v>
      </c>
      <c r="U124">
        <v>2.2624561786651611</v>
      </c>
      <c r="V124">
        <v>2.6790359020233154</v>
      </c>
    </row>
    <row r="125" spans="1:22" x14ac:dyDescent="0.25">
      <c r="A125">
        <v>436</v>
      </c>
      <c r="B125">
        <v>2.0801079273223877</v>
      </c>
      <c r="C125">
        <v>2.4945864677429199</v>
      </c>
      <c r="D125">
        <v>9.2792453765869141</v>
      </c>
      <c r="E125">
        <v>3.5952591896057129</v>
      </c>
      <c r="F125">
        <v>9.0757379531860352</v>
      </c>
      <c r="G125">
        <v>3.3716239929199219</v>
      </c>
      <c r="H125">
        <v>19.656005859375</v>
      </c>
      <c r="I125">
        <v>3.7537739276885986</v>
      </c>
      <c r="J125">
        <v>12.882658958435059</v>
      </c>
      <c r="K125">
        <v>5.8254570960998535</v>
      </c>
      <c r="L125">
        <v>2.4447627067565918</v>
      </c>
      <c r="M125">
        <v>3.0993211269378662</v>
      </c>
      <c r="N125">
        <v>2.1517531871795654</v>
      </c>
      <c r="O125">
        <v>2.2306079864501953</v>
      </c>
      <c r="P125">
        <v>7.5958490371704102</v>
      </c>
      <c r="Q125">
        <v>2.0480566024780273</v>
      </c>
      <c r="R125">
        <v>2.9354674816131592</v>
      </c>
      <c r="S125">
        <v>5.7589640617370605</v>
      </c>
      <c r="T125">
        <v>4.5332841873168945</v>
      </c>
      <c r="U125">
        <v>2.2511527538299561</v>
      </c>
      <c r="V125">
        <v>2.5263667106628418</v>
      </c>
    </row>
    <row r="126" spans="1:22" x14ac:dyDescent="0.25">
      <c r="A126">
        <v>438</v>
      </c>
      <c r="B126">
        <v>2.0856139659881592</v>
      </c>
      <c r="C126">
        <v>2.4868249893188477</v>
      </c>
      <c r="D126">
        <v>9.0820350646972656</v>
      </c>
      <c r="E126">
        <v>3.6519749164581299</v>
      </c>
      <c r="F126">
        <v>8.3893251419067383</v>
      </c>
      <c r="G126">
        <v>3.558635950088501</v>
      </c>
      <c r="H126">
        <v>18.825414657592773</v>
      </c>
      <c r="I126">
        <v>3.7727096080780029</v>
      </c>
      <c r="J126">
        <v>12.721626281738281</v>
      </c>
      <c r="K126">
        <v>5.4455089569091797</v>
      </c>
      <c r="L126">
        <v>2.4485955238342285</v>
      </c>
      <c r="M126">
        <v>3.3814659118652344</v>
      </c>
      <c r="N126">
        <v>2.1957874298095703</v>
      </c>
      <c r="O126">
        <v>2.2449073791503906</v>
      </c>
      <c r="P126">
        <v>7.9068732261657715</v>
      </c>
      <c r="Q126">
        <v>2.0470447540283203</v>
      </c>
      <c r="R126">
        <v>3.148101806640625</v>
      </c>
      <c r="S126">
        <v>6.7502574920654297</v>
      </c>
      <c r="T126">
        <v>4.592109203338623</v>
      </c>
      <c r="U126">
        <v>2.2636177539825439</v>
      </c>
      <c r="V126">
        <v>2.5116734504699707</v>
      </c>
    </row>
    <row r="127" spans="1:22" x14ac:dyDescent="0.25">
      <c r="A127">
        <v>440</v>
      </c>
      <c r="B127">
        <v>2.0831859111785889</v>
      </c>
      <c r="C127">
        <v>2.4498419761657715</v>
      </c>
      <c r="D127">
        <v>8.8810491561889648</v>
      </c>
      <c r="E127">
        <v>3.6893408298492432</v>
      </c>
      <c r="F127">
        <v>7.8826422691345215</v>
      </c>
      <c r="G127">
        <v>3.6503424644470215</v>
      </c>
      <c r="H127">
        <v>17.935386657714844</v>
      </c>
      <c r="I127">
        <v>3.7953372001647949</v>
      </c>
      <c r="J127">
        <v>12.384405136108398</v>
      </c>
      <c r="K127">
        <v>5.1879439353942871</v>
      </c>
      <c r="L127">
        <v>2.4604265689849854</v>
      </c>
      <c r="M127">
        <v>3.7713301181793213</v>
      </c>
      <c r="N127">
        <v>2.2022027969360352</v>
      </c>
      <c r="O127">
        <v>2.173569917678833</v>
      </c>
      <c r="P127">
        <v>8.1135444641113281</v>
      </c>
      <c r="Q127">
        <v>2.0495655536651611</v>
      </c>
      <c r="R127">
        <v>3.3705651760101318</v>
      </c>
      <c r="S127">
        <v>7.1732292175292969</v>
      </c>
      <c r="T127">
        <v>4.5690412521362305</v>
      </c>
      <c r="U127">
        <v>2.2751574516296387</v>
      </c>
      <c r="V127">
        <v>2.6100480556488037</v>
      </c>
    </row>
    <row r="128" spans="1:22" x14ac:dyDescent="0.25">
      <c r="A128">
        <v>442</v>
      </c>
      <c r="B128">
        <v>2.0882272720336914</v>
      </c>
      <c r="C128">
        <v>2.4160010814666748</v>
      </c>
      <c r="D128">
        <v>8.6946039199829102</v>
      </c>
      <c r="E128">
        <v>3.5542833805084229</v>
      </c>
      <c r="F128">
        <v>7.5609865188598633</v>
      </c>
      <c r="G128">
        <v>3.5484895706176758</v>
      </c>
      <c r="H128">
        <v>17.474794387817383</v>
      </c>
      <c r="I128">
        <v>3.8140659332275391</v>
      </c>
      <c r="J128">
        <v>12.310869216918945</v>
      </c>
      <c r="K128">
        <v>4.7588534355163574</v>
      </c>
      <c r="L128">
        <v>2.4453074932098389</v>
      </c>
      <c r="M128">
        <v>3.0478057861328125</v>
      </c>
      <c r="N128">
        <v>2.1705927848815918</v>
      </c>
      <c r="O128">
        <v>2.1787514686584473</v>
      </c>
      <c r="P128">
        <v>8.1449832916259766</v>
      </c>
      <c r="Q128">
        <v>2.0466358661651611</v>
      </c>
      <c r="R128">
        <v>3.2108035087585449</v>
      </c>
      <c r="S128">
        <v>6.5967807769775391</v>
      </c>
      <c r="T128">
        <v>4.5813689231872559</v>
      </c>
      <c r="U128">
        <v>2.2639384269714355</v>
      </c>
      <c r="V128">
        <v>2.6055443286895752</v>
      </c>
    </row>
    <row r="129" spans="1:22" x14ac:dyDescent="0.25">
      <c r="A129">
        <v>444</v>
      </c>
      <c r="B129">
        <v>2.1023776531219482</v>
      </c>
      <c r="C129">
        <v>2.4131104946136475</v>
      </c>
      <c r="D129">
        <v>8.4930152893066406</v>
      </c>
      <c r="E129">
        <v>3.6621537208557129</v>
      </c>
      <c r="F129">
        <v>6.9872527122497559</v>
      </c>
      <c r="G129">
        <v>3.5462679862976074</v>
      </c>
      <c r="H129">
        <v>16.810762405395508</v>
      </c>
      <c r="I129">
        <v>3.8091471195220947</v>
      </c>
      <c r="J129">
        <v>12.375386238098145</v>
      </c>
      <c r="K129">
        <v>4.4294705390930176</v>
      </c>
      <c r="L129">
        <v>2.460651159286499</v>
      </c>
      <c r="M129">
        <v>3.112529993057251</v>
      </c>
      <c r="N129">
        <v>2.1708879470825195</v>
      </c>
      <c r="O129">
        <v>2.2297847270965576</v>
      </c>
      <c r="P129">
        <v>8.3474092483520508</v>
      </c>
      <c r="Q129">
        <v>2.0460491180419922</v>
      </c>
      <c r="R129">
        <v>3.1997318267822266</v>
      </c>
      <c r="S129">
        <v>6.3870229721069336</v>
      </c>
      <c r="T129">
        <v>4.6171398162841797</v>
      </c>
      <c r="U129">
        <v>2.2589077949523926</v>
      </c>
      <c r="V129">
        <v>2.9578561782836914</v>
      </c>
    </row>
    <row r="130" spans="1:22" x14ac:dyDescent="0.25">
      <c r="A130">
        <v>446</v>
      </c>
      <c r="B130">
        <v>2.1135084629058838</v>
      </c>
      <c r="C130">
        <v>2.4099359512329102</v>
      </c>
      <c r="D130">
        <v>8.278407096862793</v>
      </c>
      <c r="E130">
        <v>3.8564636707305908</v>
      </c>
      <c r="F130">
        <v>6.4271454811096191</v>
      </c>
      <c r="G130">
        <v>3.6804826259613037</v>
      </c>
      <c r="H130">
        <v>16.248373031616211</v>
      </c>
      <c r="I130">
        <v>3.819838285446167</v>
      </c>
      <c r="J130">
        <v>12.423839569091797</v>
      </c>
      <c r="K130">
        <v>4.3627662658691406</v>
      </c>
      <c r="L130">
        <v>2.4759280681610107</v>
      </c>
      <c r="M130">
        <v>2.9591734409332275</v>
      </c>
      <c r="N130">
        <v>2.1539583206176758</v>
      </c>
      <c r="O130">
        <v>2.1878623962402344</v>
      </c>
      <c r="P130">
        <v>8.4752969741821289</v>
      </c>
      <c r="Q130">
        <v>2.0466029644012451</v>
      </c>
      <c r="R130">
        <v>3.3684892654418945</v>
      </c>
      <c r="S130">
        <v>6.4052853584289551</v>
      </c>
      <c r="T130">
        <v>4.6944417953491211</v>
      </c>
      <c r="U130">
        <v>2.2746005058288574</v>
      </c>
      <c r="V130">
        <v>3.0531864166259766</v>
      </c>
    </row>
    <row r="131" spans="1:22" x14ac:dyDescent="0.25">
      <c r="A131">
        <v>448</v>
      </c>
      <c r="B131">
        <v>2.1074774265289307</v>
      </c>
      <c r="C131">
        <v>2.3895041942596436</v>
      </c>
      <c r="D131">
        <v>8.0660123825073242</v>
      </c>
      <c r="E131">
        <v>4.0861721038818359</v>
      </c>
      <c r="F131">
        <v>6.063377857208252</v>
      </c>
      <c r="G131">
        <v>3.6212546825408936</v>
      </c>
      <c r="H131">
        <v>15.674078941345215</v>
      </c>
      <c r="I131">
        <v>3.8266711235046387</v>
      </c>
      <c r="J131">
        <v>12.575074195861816</v>
      </c>
      <c r="K131">
        <v>4.2878832817077637</v>
      </c>
      <c r="L131">
        <v>2.4666111469268799</v>
      </c>
      <c r="M131">
        <v>2.8193557262420654</v>
      </c>
      <c r="N131">
        <v>2.155982494354248</v>
      </c>
      <c r="O131">
        <v>2.1958940029144287</v>
      </c>
      <c r="P131">
        <v>8.5517520904541016</v>
      </c>
      <c r="Q131">
        <v>2.0487000942230225</v>
      </c>
      <c r="R131">
        <v>3.4646174907684326</v>
      </c>
      <c r="S131">
        <v>6.2621774673461914</v>
      </c>
      <c r="T131">
        <v>4.779442310333252</v>
      </c>
      <c r="U131">
        <v>2.2818982601165771</v>
      </c>
      <c r="V131">
        <v>2.993180513381958</v>
      </c>
    </row>
    <row r="132" spans="1:22" x14ac:dyDescent="0.25">
      <c r="A132">
        <v>450</v>
      </c>
      <c r="B132">
        <v>2.0953526496887207</v>
      </c>
      <c r="C132">
        <v>2.3724353313446045</v>
      </c>
      <c r="D132">
        <v>7.8582725524902344</v>
      </c>
      <c r="E132">
        <v>4.394075870513916</v>
      </c>
      <c r="F132">
        <v>5.862790584564209</v>
      </c>
      <c r="G132">
        <v>3.518310546875</v>
      </c>
      <c r="H132">
        <v>14.887744903564453</v>
      </c>
      <c r="I132">
        <v>3.8093836307525635</v>
      </c>
      <c r="J132">
        <v>12.667818069458008</v>
      </c>
      <c r="K132">
        <v>4.2781214714050293</v>
      </c>
      <c r="L132">
        <v>2.4751813411712646</v>
      </c>
      <c r="M132">
        <v>3.8359222412109375</v>
      </c>
      <c r="N132">
        <v>2.173102855682373</v>
      </c>
      <c r="O132">
        <v>2.2706210613250732</v>
      </c>
      <c r="P132">
        <v>8.6218099594116211</v>
      </c>
      <c r="Q132">
        <v>2.0437226295471191</v>
      </c>
      <c r="R132">
        <v>3.6155955791473389</v>
      </c>
      <c r="S132">
        <v>6.1680641174316406</v>
      </c>
      <c r="T132">
        <v>4.7663164138793945</v>
      </c>
      <c r="U132">
        <v>2.27305006980896</v>
      </c>
      <c r="V132">
        <v>2.997281551361084</v>
      </c>
    </row>
    <row r="133" spans="1:22" x14ac:dyDescent="0.25">
      <c r="A133">
        <v>452</v>
      </c>
      <c r="B133">
        <v>2.0894927978515625</v>
      </c>
      <c r="C133">
        <v>2.3511488437652588</v>
      </c>
      <c r="D133">
        <v>7.6481666564941406</v>
      </c>
      <c r="E133">
        <v>4.1091475486755371</v>
      </c>
      <c r="F133">
        <v>5.6856036186218262</v>
      </c>
      <c r="G133">
        <v>3.4739577770233154</v>
      </c>
      <c r="H133">
        <v>14.786530494689941</v>
      </c>
      <c r="I133">
        <v>3.7811391353607178</v>
      </c>
      <c r="J133">
        <v>12.708856582641602</v>
      </c>
      <c r="K133">
        <v>4.1367378234863281</v>
      </c>
      <c r="L133">
        <v>2.4548385143280029</v>
      </c>
      <c r="M133">
        <v>3.2576313018798828</v>
      </c>
      <c r="N133">
        <v>2.1821346282958984</v>
      </c>
      <c r="O133">
        <v>2.2813301086425781</v>
      </c>
      <c r="P133">
        <v>8.6834745407104492</v>
      </c>
      <c r="Q133">
        <v>2.0653724670410156</v>
      </c>
      <c r="R133">
        <v>3.7935745716094971</v>
      </c>
      <c r="S133">
        <v>6.5001921653747559</v>
      </c>
      <c r="T133">
        <v>4.7707362174987793</v>
      </c>
      <c r="U133">
        <v>2.2822093963623047</v>
      </c>
      <c r="V133">
        <v>2.8963658809661865</v>
      </c>
    </row>
    <row r="134" spans="1:22" x14ac:dyDescent="0.25">
      <c r="A134">
        <v>454</v>
      </c>
      <c r="B134">
        <v>2.0929234027862549</v>
      </c>
      <c r="C134">
        <v>2.3210353851318359</v>
      </c>
      <c r="D134">
        <v>7.4167041778564453</v>
      </c>
      <c r="E134">
        <v>4.0151634216308594</v>
      </c>
      <c r="F134">
        <v>5.3702969551086426</v>
      </c>
      <c r="G134">
        <v>3.5318734645843506</v>
      </c>
      <c r="H134">
        <v>14.753659248352051</v>
      </c>
      <c r="I134">
        <v>3.785658597946167</v>
      </c>
      <c r="J134">
        <v>12.648133277893066</v>
      </c>
      <c r="K134">
        <v>3.9215168952941895</v>
      </c>
      <c r="L134">
        <v>2.4387483596801758</v>
      </c>
      <c r="M134">
        <v>2.9113566875457764</v>
      </c>
      <c r="N134">
        <v>2.2076969146728516</v>
      </c>
      <c r="O134">
        <v>2.2720878124237061</v>
      </c>
      <c r="P134">
        <v>8.7123508453369141</v>
      </c>
      <c r="Q134">
        <v>2.0731546878814697</v>
      </c>
      <c r="R134">
        <v>3.9106881618499756</v>
      </c>
      <c r="S134">
        <v>6.6753406524658203</v>
      </c>
      <c r="T134">
        <v>4.8336620330810547</v>
      </c>
      <c r="U134">
        <v>2.2820649147033691</v>
      </c>
      <c r="V134">
        <v>3.0037474632263184</v>
      </c>
    </row>
    <row r="135" spans="1:22" x14ac:dyDescent="0.25">
      <c r="A135">
        <v>456</v>
      </c>
      <c r="B135">
        <v>2.0974180698394775</v>
      </c>
      <c r="C135">
        <v>2.3101344108581543</v>
      </c>
      <c r="D135">
        <v>7.1743292808532715</v>
      </c>
      <c r="E135">
        <v>4.23126220703125</v>
      </c>
      <c r="F135">
        <v>5.0713567733764648</v>
      </c>
      <c r="G135">
        <v>3.6112642288208008</v>
      </c>
      <c r="H135">
        <v>14.67383861541748</v>
      </c>
      <c r="I135">
        <v>3.8472476005554199</v>
      </c>
      <c r="J135">
        <v>12.52601432800293</v>
      </c>
      <c r="K135">
        <v>3.8842716217041016</v>
      </c>
      <c r="L135">
        <v>2.4917893409729004</v>
      </c>
      <c r="M135">
        <v>3.0659682750701904</v>
      </c>
      <c r="N135">
        <v>2.2038061618804932</v>
      </c>
      <c r="O135">
        <v>2.2150428295135498</v>
      </c>
      <c r="P135">
        <v>8.8352890014648438</v>
      </c>
      <c r="Q135">
        <v>2.0532212257385254</v>
      </c>
      <c r="R135">
        <v>3.806976318359375</v>
      </c>
      <c r="S135">
        <v>6.4609122276306152</v>
      </c>
      <c r="T135">
        <v>4.8906998634338379</v>
      </c>
      <c r="U135">
        <v>2.2564141750335693</v>
      </c>
      <c r="V135">
        <v>2.7234680652618408</v>
      </c>
    </row>
    <row r="136" spans="1:22" x14ac:dyDescent="0.25">
      <c r="A136">
        <v>458</v>
      </c>
      <c r="B136">
        <v>2.1013009548187256</v>
      </c>
      <c r="C136">
        <v>2.2875711917877197</v>
      </c>
      <c r="D136">
        <v>6.9564008712768555</v>
      </c>
      <c r="E136">
        <v>4.2012295722961426</v>
      </c>
      <c r="F136">
        <v>4.6144890785217285</v>
      </c>
      <c r="G136">
        <v>3.5029284954071045</v>
      </c>
      <c r="H136">
        <v>14.352901458740234</v>
      </c>
      <c r="I136">
        <v>3.8351376056671143</v>
      </c>
      <c r="J136">
        <v>12.436955451965332</v>
      </c>
      <c r="K136">
        <v>3.7432944774627686</v>
      </c>
      <c r="L136">
        <v>2.4889130592346191</v>
      </c>
      <c r="M136">
        <v>2.4395303726196289</v>
      </c>
      <c r="N136">
        <v>2.1925253868103027</v>
      </c>
      <c r="O136">
        <v>2.1688451766967773</v>
      </c>
      <c r="P136">
        <v>9.0498247146606445</v>
      </c>
      <c r="Q136">
        <v>2.0546474456787109</v>
      </c>
      <c r="R136">
        <v>3.7685928344726563</v>
      </c>
      <c r="S136">
        <v>6.4076204299926758</v>
      </c>
      <c r="T136">
        <v>4.9063782691955566</v>
      </c>
      <c r="U136">
        <v>2.2645375728607178</v>
      </c>
      <c r="V136">
        <v>2.5523567199707031</v>
      </c>
    </row>
    <row r="137" spans="1:22" x14ac:dyDescent="0.25">
      <c r="A137">
        <v>460</v>
      </c>
      <c r="B137">
        <v>2.1078417301177979</v>
      </c>
      <c r="C137">
        <v>2.3016364574432373</v>
      </c>
      <c r="D137">
        <v>6.7462244033813477</v>
      </c>
      <c r="E137">
        <v>4.3747587203979492</v>
      </c>
      <c r="F137">
        <v>4.3160667419433594</v>
      </c>
      <c r="G137">
        <v>3.6007411479949951</v>
      </c>
      <c r="H137">
        <v>14.62134838104248</v>
      </c>
      <c r="I137">
        <v>3.7896571159362793</v>
      </c>
      <c r="J137">
        <v>12.40265941619873</v>
      </c>
      <c r="K137">
        <v>3.6018378734588623</v>
      </c>
      <c r="L137">
        <v>2.4643154144287109</v>
      </c>
      <c r="M137">
        <v>2.4220943450927734</v>
      </c>
      <c r="N137">
        <v>2.1996879577636719</v>
      </c>
      <c r="O137">
        <v>2.2491686344146729</v>
      </c>
      <c r="P137">
        <v>9.0199117660522461</v>
      </c>
      <c r="Q137">
        <v>2.050788402557373</v>
      </c>
      <c r="R137">
        <v>3.8417165279388428</v>
      </c>
      <c r="S137">
        <v>7.1635141372680664</v>
      </c>
      <c r="T137">
        <v>4.8868365287780762</v>
      </c>
      <c r="U137">
        <v>2.2934474945068359</v>
      </c>
      <c r="V137">
        <v>2.685225248336792</v>
      </c>
    </row>
    <row r="138" spans="1:22" x14ac:dyDescent="0.25">
      <c r="A138">
        <v>462</v>
      </c>
      <c r="B138">
        <v>2.1547107696533203</v>
      </c>
      <c r="C138">
        <v>2.3148496150970459</v>
      </c>
      <c r="D138">
        <v>6.5562448501586914</v>
      </c>
      <c r="E138">
        <v>7.6059765815734863</v>
      </c>
      <c r="F138">
        <v>5.9219083786010742</v>
      </c>
      <c r="G138">
        <v>3.1714129447937012</v>
      </c>
      <c r="H138">
        <v>12.587139129638672</v>
      </c>
      <c r="I138">
        <v>2.9535129070281982</v>
      </c>
      <c r="J138">
        <v>11.267988204956055</v>
      </c>
      <c r="K138">
        <v>2.6386318206787109</v>
      </c>
      <c r="L138">
        <v>2.5090770721435547</v>
      </c>
      <c r="M138">
        <v>2.3871564865112305</v>
      </c>
      <c r="N138">
        <v>2.0914614200592041</v>
      </c>
      <c r="O138">
        <v>3.752953052520752</v>
      </c>
      <c r="P138">
        <v>8.7364330291748047</v>
      </c>
      <c r="Q138">
        <v>2.1533915996551514</v>
      </c>
      <c r="R138">
        <v>2.7822439670562744</v>
      </c>
      <c r="S138">
        <v>11.122054100036621</v>
      </c>
      <c r="T138">
        <v>5.3439326286315918</v>
      </c>
      <c r="U138">
        <v>2.40769362449646</v>
      </c>
      <c r="V138">
        <v>5.9201126098632813</v>
      </c>
    </row>
    <row r="139" spans="1:22" x14ac:dyDescent="0.25">
      <c r="A139">
        <v>464</v>
      </c>
      <c r="B139">
        <v>2.1817119121551514</v>
      </c>
      <c r="C139">
        <v>2.3089103698730469</v>
      </c>
      <c r="D139">
        <v>6.3725185394287109</v>
      </c>
      <c r="E139">
        <v>9.1423578262329102</v>
      </c>
      <c r="F139">
        <v>7.1654448509216309</v>
      </c>
      <c r="G139">
        <v>2.7280406951904297</v>
      </c>
      <c r="H139">
        <v>10.857124328613281</v>
      </c>
      <c r="I139">
        <v>2.5660228729248047</v>
      </c>
      <c r="J139">
        <v>10.664828300476074</v>
      </c>
      <c r="K139">
        <v>2</v>
      </c>
      <c r="L139">
        <v>2.5258285999298096</v>
      </c>
      <c r="M139">
        <v>2.1694056987762451</v>
      </c>
      <c r="N139">
        <v>2</v>
      </c>
      <c r="O139">
        <v>4.5289058685302734</v>
      </c>
      <c r="P139">
        <v>8.6705036163330078</v>
      </c>
      <c r="Q139">
        <v>2.2155814170837402</v>
      </c>
      <c r="R139">
        <v>2.2932567596435547</v>
      </c>
      <c r="S139">
        <v>13.007257461547852</v>
      </c>
      <c r="T139">
        <v>5.6000328063964844</v>
      </c>
      <c r="U139">
        <v>2.4647684097290039</v>
      </c>
      <c r="V139">
        <v>7.7507600784301758</v>
      </c>
    </row>
    <row r="140" spans="1:22" x14ac:dyDescent="0.25">
      <c r="A140">
        <v>466</v>
      </c>
      <c r="B140">
        <v>2.1387119293212891</v>
      </c>
      <c r="C140">
        <v>2.3252277374267578</v>
      </c>
      <c r="D140">
        <v>6.1336731910705566</v>
      </c>
      <c r="E140">
        <v>6.0973682403564453</v>
      </c>
      <c r="F140">
        <v>5.4977593421936035</v>
      </c>
      <c r="G140">
        <v>3.3405745029449463</v>
      </c>
      <c r="H140">
        <v>13.770129203796387</v>
      </c>
      <c r="I140">
        <v>3.3418974876403809</v>
      </c>
      <c r="J140">
        <v>12.058999061584473</v>
      </c>
      <c r="K140">
        <v>3.004910945892334</v>
      </c>
      <c r="L140">
        <v>2.5172438621520996</v>
      </c>
      <c r="M140">
        <v>2.3881471157073975</v>
      </c>
      <c r="N140">
        <v>2.0948057174682617</v>
      </c>
      <c r="O140">
        <v>3.098527193069458</v>
      </c>
      <c r="P140">
        <v>9.149012565612793</v>
      </c>
      <c r="Q140">
        <v>2.1004528999328613</v>
      </c>
      <c r="R140">
        <v>3.197500467300415</v>
      </c>
      <c r="S140">
        <v>9.2120494842529297</v>
      </c>
      <c r="T140">
        <v>5.1612234115600586</v>
      </c>
      <c r="U140">
        <v>2.3441634178161621</v>
      </c>
      <c r="V140">
        <v>4.5075950622558594</v>
      </c>
    </row>
    <row r="141" spans="1:22" x14ac:dyDescent="0.25">
      <c r="A141">
        <v>468</v>
      </c>
      <c r="B141">
        <v>2.0998423099517822</v>
      </c>
      <c r="C141">
        <v>2.3384912014007568</v>
      </c>
      <c r="D141">
        <v>5.8988656997680664</v>
      </c>
      <c r="E141">
        <v>4.1660423278808594</v>
      </c>
      <c r="F141">
        <v>3.8494703769683838</v>
      </c>
      <c r="G141">
        <v>3.6979563236236572</v>
      </c>
      <c r="H141">
        <v>16.372543334960938</v>
      </c>
      <c r="I141">
        <v>3.7624547481536865</v>
      </c>
      <c r="J141">
        <v>12.891721725463867</v>
      </c>
      <c r="K141">
        <v>3.7127022743225098</v>
      </c>
      <c r="L141">
        <v>2.4989514350891113</v>
      </c>
      <c r="M141">
        <v>2.8915431499481201</v>
      </c>
      <c r="N141">
        <v>2.1771459579467773</v>
      </c>
      <c r="O141">
        <v>2.1118209362030029</v>
      </c>
      <c r="P141">
        <v>9.2429380416870117</v>
      </c>
      <c r="Q141">
        <v>2.0123987197875977</v>
      </c>
      <c r="R141">
        <v>3.8939254283905029</v>
      </c>
      <c r="S141">
        <v>6.9496932029724121</v>
      </c>
      <c r="T141">
        <v>4.9245033264160156</v>
      </c>
      <c r="U141">
        <v>2.2589294910430908</v>
      </c>
      <c r="V141">
        <v>2.7067620754241943</v>
      </c>
    </row>
    <row r="142" spans="1:22" x14ac:dyDescent="0.25">
      <c r="A142">
        <v>470</v>
      </c>
      <c r="B142">
        <v>2.0926632881164551</v>
      </c>
      <c r="C142">
        <v>2.3082118034362793</v>
      </c>
      <c r="D142">
        <v>5.6733617782592773</v>
      </c>
      <c r="E142">
        <v>4.2064976692199707</v>
      </c>
      <c r="F142">
        <v>3.9641287326812744</v>
      </c>
      <c r="G142">
        <v>3.5478789806365967</v>
      </c>
      <c r="H142">
        <v>16.53607177734375</v>
      </c>
      <c r="I142">
        <v>3.8205440044403076</v>
      </c>
      <c r="J142">
        <v>12.424251556396484</v>
      </c>
      <c r="K142">
        <v>3.5469141006469727</v>
      </c>
      <c r="L142">
        <v>2.4928934574127197</v>
      </c>
      <c r="M142">
        <v>3.0953583717346191</v>
      </c>
      <c r="N142">
        <v>2.1713206768035889</v>
      </c>
      <c r="O142">
        <v>2.1399075984954834</v>
      </c>
      <c r="P142">
        <v>9.1243820190429688</v>
      </c>
      <c r="Q142">
        <v>2.0344002246856689</v>
      </c>
      <c r="R142">
        <v>3.9943749904632568</v>
      </c>
      <c r="S142">
        <v>7.7844266891479492</v>
      </c>
      <c r="T142">
        <v>4.9879903793334961</v>
      </c>
      <c r="U142">
        <v>2.2624740600585938</v>
      </c>
      <c r="V142">
        <v>3.2195174694061279</v>
      </c>
    </row>
    <row r="143" spans="1:22" x14ac:dyDescent="0.25">
      <c r="A143">
        <v>472</v>
      </c>
      <c r="B143">
        <v>2.1139557361602783</v>
      </c>
      <c r="C143">
        <v>2.2969615459442139</v>
      </c>
      <c r="D143">
        <v>5.4483842849731445</v>
      </c>
      <c r="E143">
        <v>3.8592441082000732</v>
      </c>
      <c r="F143">
        <v>4.3017096519470215</v>
      </c>
      <c r="G143">
        <v>3.7546899318695068</v>
      </c>
      <c r="H143">
        <v>16.054145812988281</v>
      </c>
      <c r="I143">
        <v>3.9104256629943848</v>
      </c>
      <c r="J143">
        <v>12.172772407531738</v>
      </c>
      <c r="K143">
        <v>3.2994451522827148</v>
      </c>
      <c r="L143">
        <v>2.5050218105316162</v>
      </c>
      <c r="M143">
        <v>3.0863101482391357</v>
      </c>
      <c r="N143">
        <v>2.1613192558288574</v>
      </c>
      <c r="O143">
        <v>2.2431986331939697</v>
      </c>
      <c r="P143">
        <v>9.2972269058227539</v>
      </c>
      <c r="Q143">
        <v>2.070382833480835</v>
      </c>
      <c r="R143">
        <v>3.854539155960083</v>
      </c>
      <c r="S143">
        <v>7.3321237564086914</v>
      </c>
      <c r="T143">
        <v>5.019869327545166</v>
      </c>
      <c r="U143">
        <v>2.2793693542480469</v>
      </c>
      <c r="V143">
        <v>3.0070936679840088</v>
      </c>
    </row>
    <row r="144" spans="1:22" x14ac:dyDescent="0.25">
      <c r="A144">
        <v>474</v>
      </c>
      <c r="B144">
        <v>2.1281158924102783</v>
      </c>
      <c r="C144">
        <v>2.3004100322723389</v>
      </c>
      <c r="D144">
        <v>5.2572054862976074</v>
      </c>
      <c r="E144">
        <v>3.6852433681488037</v>
      </c>
      <c r="F144">
        <v>4.1172909736633301</v>
      </c>
      <c r="G144">
        <v>3.7478172779083252</v>
      </c>
      <c r="H144">
        <v>15.896830558776855</v>
      </c>
      <c r="I144">
        <v>3.8499822616577148</v>
      </c>
      <c r="J144">
        <v>12.270220756530762</v>
      </c>
      <c r="K144">
        <v>3.3331024646759033</v>
      </c>
      <c r="L144">
        <v>2.5132427215576172</v>
      </c>
      <c r="M144">
        <v>3.553117036819458</v>
      </c>
      <c r="N144">
        <v>2.185232400894165</v>
      </c>
      <c r="O144">
        <v>2.1688520908355713</v>
      </c>
      <c r="P144">
        <v>9.0994968414306641</v>
      </c>
      <c r="Q144">
        <v>2.0514702796936035</v>
      </c>
      <c r="R144">
        <v>3.820406436920166</v>
      </c>
      <c r="S144">
        <v>6.4626402854919434</v>
      </c>
      <c r="T144">
        <v>5.0106973648071289</v>
      </c>
      <c r="U144">
        <v>2.2876837253570557</v>
      </c>
      <c r="V144">
        <v>2.9150092601776123</v>
      </c>
    </row>
    <row r="145" spans="1:22" x14ac:dyDescent="0.25">
      <c r="A145">
        <v>476</v>
      </c>
      <c r="B145">
        <v>2.1263992786407471</v>
      </c>
      <c r="C145">
        <v>2.3078045845031738</v>
      </c>
      <c r="D145">
        <v>5.0729727745056152</v>
      </c>
      <c r="E145">
        <v>4.3692302703857422</v>
      </c>
      <c r="F145">
        <v>3.8012378215789795</v>
      </c>
      <c r="G145">
        <v>3.58811354637146</v>
      </c>
      <c r="H145">
        <v>15.659602165222168</v>
      </c>
      <c r="I145">
        <v>3.7925691604614258</v>
      </c>
      <c r="J145">
        <v>12.150269508361816</v>
      </c>
      <c r="K145">
        <v>3.4511716365814209</v>
      </c>
      <c r="L145">
        <v>2.5149645805358887</v>
      </c>
      <c r="M145">
        <v>3.1244843006134033</v>
      </c>
      <c r="N145">
        <v>2.1677756309509277</v>
      </c>
      <c r="O145">
        <v>2.1651301383972168</v>
      </c>
      <c r="P145">
        <v>8.8624820709228516</v>
      </c>
      <c r="Q145">
        <v>2.0253326892852783</v>
      </c>
      <c r="R145">
        <v>3.8829948902130127</v>
      </c>
      <c r="S145">
        <v>6.1424694061279297</v>
      </c>
      <c r="T145">
        <v>5.0231485366821289</v>
      </c>
      <c r="U145">
        <v>2.2803723812103271</v>
      </c>
      <c r="V145">
        <v>3.1849226951599121</v>
      </c>
    </row>
    <row r="146" spans="1:22" x14ac:dyDescent="0.25">
      <c r="A146">
        <v>478</v>
      </c>
      <c r="B146">
        <v>2.1236233711242676</v>
      </c>
      <c r="C146">
        <v>2.3172047138214111</v>
      </c>
      <c r="D146">
        <v>4.8759298324584961</v>
      </c>
      <c r="E146">
        <v>4.6202883720397949</v>
      </c>
      <c r="F146">
        <v>3.9351253509521484</v>
      </c>
      <c r="G146">
        <v>3.6077826023101807</v>
      </c>
      <c r="H146">
        <v>15.002365112304688</v>
      </c>
      <c r="I146">
        <v>3.8233711719512939</v>
      </c>
      <c r="J146">
        <v>12.079182624816895</v>
      </c>
      <c r="K146">
        <v>3.5606269836425781</v>
      </c>
      <c r="L146">
        <v>2.5091602802276611</v>
      </c>
      <c r="M146">
        <v>2.2004470825195313</v>
      </c>
      <c r="N146">
        <v>2.1323764324188232</v>
      </c>
      <c r="O146">
        <v>2.2561349868774414</v>
      </c>
      <c r="P146">
        <v>8.8816356658935547</v>
      </c>
      <c r="Q146">
        <v>2.0072875022888184</v>
      </c>
      <c r="R146">
        <v>3.8321981430053711</v>
      </c>
      <c r="S146">
        <v>6.447507381439209</v>
      </c>
      <c r="T146">
        <v>5.0314078330993652</v>
      </c>
      <c r="U146">
        <v>2.2937490940093994</v>
      </c>
      <c r="V146">
        <v>3.1959426403045654</v>
      </c>
    </row>
    <row r="147" spans="1:22" x14ac:dyDescent="0.25">
      <c r="A147">
        <v>480</v>
      </c>
      <c r="B147">
        <v>2.1153013706207275</v>
      </c>
      <c r="C147">
        <v>2.3116023540496826</v>
      </c>
      <c r="D147">
        <v>4.6882290840148926</v>
      </c>
      <c r="E147">
        <v>4.1049361228942871</v>
      </c>
      <c r="F147">
        <v>4.0576701164245605</v>
      </c>
      <c r="G147">
        <v>3.6432101726531982</v>
      </c>
      <c r="H147">
        <v>13.701632499694824</v>
      </c>
      <c r="I147">
        <v>3.7971441745758057</v>
      </c>
      <c r="J147">
        <v>11.955112457275391</v>
      </c>
      <c r="K147">
        <v>3.4899859428405762</v>
      </c>
      <c r="L147">
        <v>2.5027613639831543</v>
      </c>
      <c r="M147">
        <v>2.9200747013092041</v>
      </c>
      <c r="N147">
        <v>2.1132078170776367</v>
      </c>
      <c r="O147">
        <v>2.1309764385223389</v>
      </c>
      <c r="P147">
        <v>9.00091552734375</v>
      </c>
      <c r="Q147">
        <v>2</v>
      </c>
      <c r="R147">
        <v>3.84291672706604</v>
      </c>
      <c r="S147">
        <v>6.9819669723510742</v>
      </c>
      <c r="T147">
        <v>5.0566096305847168</v>
      </c>
      <c r="U147">
        <v>2.3048548698425293</v>
      </c>
      <c r="V147">
        <v>2.9714424610137939</v>
      </c>
    </row>
    <row r="148" spans="1:22" x14ac:dyDescent="0.25">
      <c r="A148">
        <v>482</v>
      </c>
      <c r="B148">
        <v>2.1029729843139648</v>
      </c>
      <c r="C148">
        <v>2.3288471698760986</v>
      </c>
      <c r="D148">
        <v>4.4809269905090332</v>
      </c>
      <c r="E148">
        <v>4.8782567977905273</v>
      </c>
      <c r="F148">
        <v>2.1491427421569824</v>
      </c>
      <c r="G148">
        <v>3.4515993595123291</v>
      </c>
      <c r="H148">
        <v>12.83612060546875</v>
      </c>
      <c r="I148">
        <v>3.393094539642334</v>
      </c>
      <c r="J148">
        <v>12.23020076751709</v>
      </c>
      <c r="K148">
        <v>3.6698932647705078</v>
      </c>
      <c r="L148">
        <v>2.425915002822876</v>
      </c>
      <c r="M148">
        <v>3.5634200572967529</v>
      </c>
      <c r="N148">
        <v>2.1476082801818848</v>
      </c>
      <c r="O148">
        <v>2.1185104846954346</v>
      </c>
      <c r="P148">
        <v>8.8186397552490234</v>
      </c>
      <c r="Q148">
        <v>2.0082719326019287</v>
      </c>
      <c r="R148">
        <v>3.7886319160461426</v>
      </c>
      <c r="S148">
        <v>6.6994409561157227</v>
      </c>
      <c r="T148">
        <v>5.0395345687866211</v>
      </c>
      <c r="U148">
        <v>2.2745637893676758</v>
      </c>
      <c r="V148">
        <v>2.7762532234191895</v>
      </c>
    </row>
    <row r="149" spans="1:22" x14ac:dyDescent="0.25">
      <c r="A149">
        <v>484</v>
      </c>
      <c r="B149">
        <v>2.1095867156982422</v>
      </c>
      <c r="C149">
        <v>2.3456771373748779</v>
      </c>
      <c r="D149">
        <v>4.3208103179931641</v>
      </c>
      <c r="E149">
        <v>5.3359174728393555</v>
      </c>
      <c r="F149">
        <v>2</v>
      </c>
      <c r="G149">
        <v>3.2383837699890137</v>
      </c>
      <c r="H149">
        <v>11.753885269165039</v>
      </c>
      <c r="I149">
        <v>3.4444804191589355</v>
      </c>
      <c r="J149">
        <v>12.456141471862793</v>
      </c>
      <c r="K149">
        <v>3.3763034343719482</v>
      </c>
      <c r="L149">
        <v>2.4365315437316895</v>
      </c>
      <c r="M149">
        <v>2.8903543949127197</v>
      </c>
      <c r="N149">
        <v>2.1932485103607178</v>
      </c>
      <c r="O149">
        <v>2.0546374320983887</v>
      </c>
      <c r="P149">
        <v>8.9326572418212891</v>
      </c>
      <c r="Q149">
        <v>2.0269167423248291</v>
      </c>
      <c r="R149">
        <v>3.7278227806091309</v>
      </c>
      <c r="S149">
        <v>6.7479686737060547</v>
      </c>
      <c r="T149">
        <v>5.0209240913391113</v>
      </c>
      <c r="U149">
        <v>2.289926290512085</v>
      </c>
      <c r="V149">
        <v>2.6252696514129639</v>
      </c>
    </row>
    <row r="150" spans="1:22" x14ac:dyDescent="0.25">
      <c r="A150">
        <v>486</v>
      </c>
      <c r="B150">
        <v>2.1262860298156738</v>
      </c>
      <c r="C150">
        <v>2.3198163509368896</v>
      </c>
      <c r="D150">
        <v>4.2249898910522461</v>
      </c>
      <c r="E150">
        <v>4.6165971755981445</v>
      </c>
      <c r="F150">
        <v>3.2623844146728516</v>
      </c>
      <c r="G150">
        <v>3.5728225708007813</v>
      </c>
      <c r="H150">
        <v>10.59703254699707</v>
      </c>
      <c r="I150">
        <v>3.8079018592834473</v>
      </c>
      <c r="J150">
        <v>12.018481254577637</v>
      </c>
      <c r="K150">
        <v>3.1929385662078857</v>
      </c>
      <c r="L150">
        <v>2.5222327709197998</v>
      </c>
      <c r="M150">
        <v>2.8603699207305908</v>
      </c>
      <c r="N150">
        <v>2.1684601306915283</v>
      </c>
      <c r="O150">
        <v>2</v>
      </c>
      <c r="P150">
        <v>8.8637733459472656</v>
      </c>
      <c r="Q150">
        <v>2.0404996871948242</v>
      </c>
      <c r="R150">
        <v>3.8621509075164795</v>
      </c>
      <c r="S150">
        <v>6.9796781539916992</v>
      </c>
      <c r="T150">
        <v>5.0466156005859375</v>
      </c>
      <c r="U150">
        <v>2.3552432060241699</v>
      </c>
      <c r="V150">
        <v>2.6514861583709717</v>
      </c>
    </row>
    <row r="151" spans="1:22" x14ac:dyDescent="0.25">
      <c r="A151">
        <v>488</v>
      </c>
      <c r="B151">
        <v>2.1267995834350586</v>
      </c>
      <c r="C151">
        <v>2.2818002700805664</v>
      </c>
      <c r="D151">
        <v>4.1049609184265137</v>
      </c>
      <c r="E151">
        <v>4.11383056640625</v>
      </c>
      <c r="F151">
        <v>3.7188560962677002</v>
      </c>
      <c r="G151">
        <v>3.9016621112823486</v>
      </c>
      <c r="H151">
        <v>9.6955585479736328</v>
      </c>
      <c r="I151">
        <v>3.8989031314849854</v>
      </c>
      <c r="J151">
        <v>11.856819152832031</v>
      </c>
      <c r="K151">
        <v>3.2892911434173584</v>
      </c>
      <c r="L151">
        <v>2.5443475246429443</v>
      </c>
      <c r="M151">
        <v>2.9803738594055176</v>
      </c>
      <c r="N151">
        <v>2.151003360748291</v>
      </c>
      <c r="O151">
        <v>2.0745749473571777</v>
      </c>
      <c r="P151">
        <v>8.5920724868774414</v>
      </c>
      <c r="Q151">
        <v>2.0479614734649658</v>
      </c>
      <c r="R151">
        <v>3.8565444946289063</v>
      </c>
      <c r="S151">
        <v>6.9609489440917969</v>
      </c>
      <c r="T151">
        <v>5.0467915534973145</v>
      </c>
      <c r="U151">
        <v>2.3459131717681885</v>
      </c>
      <c r="V151">
        <v>2.7863171100616455</v>
      </c>
    </row>
    <row r="152" spans="1:22" x14ac:dyDescent="0.25">
      <c r="A152">
        <v>490</v>
      </c>
      <c r="B152">
        <v>2.1292209625244141</v>
      </c>
      <c r="C152">
        <v>2.2570705413818359</v>
      </c>
      <c r="D152">
        <v>3.904141902923584</v>
      </c>
      <c r="E152">
        <v>4.1699609756469727</v>
      </c>
      <c r="F152">
        <v>3.9763693809509277</v>
      </c>
      <c r="G152">
        <v>3.6105887889862061</v>
      </c>
      <c r="H152">
        <v>8.0813264846801758</v>
      </c>
      <c r="I152">
        <v>3.8865787982940674</v>
      </c>
      <c r="J152">
        <v>12.22508430480957</v>
      </c>
      <c r="K152">
        <v>3.057307243347168</v>
      </c>
      <c r="L152">
        <v>2.5074009895324707</v>
      </c>
      <c r="M152">
        <v>2.4899888038635254</v>
      </c>
      <c r="N152">
        <v>2.1618731021881104</v>
      </c>
      <c r="O152">
        <v>2.15012526512146</v>
      </c>
      <c r="P152">
        <v>8.4942541122436523</v>
      </c>
      <c r="Q152">
        <v>2.0451455116271973</v>
      </c>
      <c r="R152">
        <v>3.7223999500274658</v>
      </c>
      <c r="S152">
        <v>7.0668320655822754</v>
      </c>
      <c r="T152">
        <v>5.013059139251709</v>
      </c>
      <c r="U152">
        <v>2.2581243515014648</v>
      </c>
      <c r="V152">
        <v>2.9492011070251465</v>
      </c>
    </row>
    <row r="153" spans="1:22" x14ac:dyDescent="0.25">
      <c r="A153">
        <v>492</v>
      </c>
      <c r="B153">
        <v>2.1443183422088623</v>
      </c>
      <c r="C153">
        <v>2.2623312473297119</v>
      </c>
      <c r="D153">
        <v>3.7667479515075684</v>
      </c>
      <c r="E153">
        <v>4.0588383674621582</v>
      </c>
      <c r="F153">
        <v>3.9480664730072021</v>
      </c>
      <c r="G153">
        <v>3.5983507633209229</v>
      </c>
      <c r="H153">
        <v>7.1273322105407715</v>
      </c>
      <c r="I153">
        <v>3.9375984668731689</v>
      </c>
      <c r="J153">
        <v>12.356894493103027</v>
      </c>
      <c r="K153">
        <v>3.2620689868927002</v>
      </c>
      <c r="L153">
        <v>2.508634090423584</v>
      </c>
      <c r="M153">
        <v>2.6016709804534912</v>
      </c>
      <c r="N153">
        <v>2.1408424377441406</v>
      </c>
      <c r="O153">
        <v>2.2559413909912109</v>
      </c>
      <c r="P153">
        <v>8.4710712432861328</v>
      </c>
      <c r="Q153">
        <v>2.0365085601806641</v>
      </c>
      <c r="R153">
        <v>3.6582438945770264</v>
      </c>
      <c r="S153">
        <v>7.3586993217468262</v>
      </c>
      <c r="T153">
        <v>4.9860467910766602</v>
      </c>
      <c r="U153">
        <v>2.2834951877593994</v>
      </c>
      <c r="V153">
        <v>3.0342411994934082</v>
      </c>
    </row>
    <row r="154" spans="1:22" x14ac:dyDescent="0.25">
      <c r="A154">
        <v>494</v>
      </c>
      <c r="B154">
        <v>2.1357908248901367</v>
      </c>
      <c r="C154">
        <v>2.2926459312438965</v>
      </c>
      <c r="D154">
        <v>3.6517467498779297</v>
      </c>
      <c r="E154">
        <v>3.8308212757110596</v>
      </c>
      <c r="F154">
        <v>3.8308806419372559</v>
      </c>
      <c r="G154">
        <v>3.67160964012146</v>
      </c>
      <c r="H154">
        <v>6.4846940040588379</v>
      </c>
      <c r="I154">
        <v>3.99202561378479</v>
      </c>
      <c r="J154">
        <v>12.30354118347168</v>
      </c>
      <c r="K154">
        <v>3.1129863262176514</v>
      </c>
      <c r="L154">
        <v>2.5294969081878662</v>
      </c>
      <c r="M154">
        <v>2.1139938831329346</v>
      </c>
      <c r="N154">
        <v>2.1294939517974854</v>
      </c>
      <c r="O154">
        <v>2.2131748199462891</v>
      </c>
      <c r="P154">
        <v>8.4612693786621094</v>
      </c>
      <c r="Q154">
        <v>2.0560207366943359</v>
      </c>
      <c r="R154">
        <v>3.6481747627258301</v>
      </c>
      <c r="S154">
        <v>7.3522071838378906</v>
      </c>
      <c r="T154">
        <v>4.9946722984313965</v>
      </c>
      <c r="U154">
        <v>2.2991321086883545</v>
      </c>
      <c r="V154">
        <v>2.9808521270751953</v>
      </c>
    </row>
    <row r="155" spans="1:22" x14ac:dyDescent="0.25">
      <c r="A155">
        <v>496</v>
      </c>
      <c r="B155">
        <v>2.1294429302215576</v>
      </c>
      <c r="C155">
        <v>2.3102149963378906</v>
      </c>
      <c r="D155">
        <v>3.5380756855010986</v>
      </c>
      <c r="E155">
        <v>3.9038784503936768</v>
      </c>
      <c r="F155">
        <v>3.7944324016571045</v>
      </c>
      <c r="G155">
        <v>3.5512957572937012</v>
      </c>
      <c r="H155">
        <v>5.4246792793273926</v>
      </c>
      <c r="I155">
        <v>4.0025506019592285</v>
      </c>
      <c r="J155">
        <v>12.090239524841309</v>
      </c>
      <c r="K155">
        <v>2.9580202102661133</v>
      </c>
      <c r="L155">
        <v>2.528517484664917</v>
      </c>
      <c r="M155">
        <v>2.6441380977630615</v>
      </c>
      <c r="N155">
        <v>2.1511776447296143</v>
      </c>
      <c r="O155">
        <v>2.1682016849517822</v>
      </c>
      <c r="P155">
        <v>8.4795417785644531</v>
      </c>
      <c r="Q155">
        <v>2.0811645984649658</v>
      </c>
      <c r="R155">
        <v>3.6275708675384521</v>
      </c>
      <c r="S155">
        <v>6.9444618225097656</v>
      </c>
      <c r="T155">
        <v>5.0253725051879883</v>
      </c>
      <c r="U155">
        <v>2.2843141555786133</v>
      </c>
      <c r="V155">
        <v>2.8894720077514648</v>
      </c>
    </row>
    <row r="156" spans="1:22" x14ac:dyDescent="0.25">
      <c r="A156">
        <v>498</v>
      </c>
      <c r="B156">
        <v>2.131727933883667</v>
      </c>
      <c r="C156">
        <v>2.3444280624389648</v>
      </c>
      <c r="D156">
        <v>3.4259953498840332</v>
      </c>
      <c r="E156">
        <v>4.1451964378356934</v>
      </c>
      <c r="F156">
        <v>3.9940760135650635</v>
      </c>
      <c r="G156">
        <v>3.606964111328125</v>
      </c>
      <c r="H156">
        <v>4.8978242874145508</v>
      </c>
      <c r="I156">
        <v>3.9876096248626709</v>
      </c>
      <c r="J156">
        <v>12.222201347351074</v>
      </c>
      <c r="K156">
        <v>3.2065932750701904</v>
      </c>
      <c r="L156">
        <v>2.4998021125793457</v>
      </c>
      <c r="M156">
        <v>3.4147524833679199</v>
      </c>
      <c r="N156">
        <v>2.1714658737182617</v>
      </c>
      <c r="O156">
        <v>2.2497084140777588</v>
      </c>
      <c r="P156">
        <v>8.2583551406860352</v>
      </c>
      <c r="Q156">
        <v>2.0927271842956543</v>
      </c>
      <c r="R156">
        <v>3.6499118804931641</v>
      </c>
      <c r="S156">
        <v>6.8609509468078613</v>
      </c>
      <c r="T156">
        <v>4.9816222190856934</v>
      </c>
      <c r="U156">
        <v>2.2720100879669189</v>
      </c>
      <c r="V156">
        <v>2.4330997467041016</v>
      </c>
    </row>
    <row r="157" spans="1:22" x14ac:dyDescent="0.25">
      <c r="A157">
        <v>500</v>
      </c>
      <c r="B157">
        <v>2.1351020336151123</v>
      </c>
      <c r="C157">
        <v>2.3349473476409912</v>
      </c>
      <c r="D157">
        <v>3.3159890174865723</v>
      </c>
      <c r="E157">
        <v>4.2758803367614746</v>
      </c>
      <c r="F157">
        <v>4.0794415473937988</v>
      </c>
      <c r="G157">
        <v>3.750948429107666</v>
      </c>
      <c r="H157">
        <v>4.584998607635498</v>
      </c>
      <c r="I157">
        <v>3.9632637500762939</v>
      </c>
      <c r="J157">
        <v>12.406951904296875</v>
      </c>
      <c r="K157">
        <v>3.2238504886627197</v>
      </c>
      <c r="L157">
        <v>2.5196020603179932</v>
      </c>
      <c r="M157">
        <v>3.2725574970245361</v>
      </c>
      <c r="N157">
        <v>2.1772136688232422</v>
      </c>
      <c r="O157">
        <v>2.2446444034576416</v>
      </c>
      <c r="P157">
        <v>8.0240201950073242</v>
      </c>
      <c r="Q157">
        <v>2.09035325050354</v>
      </c>
      <c r="R157">
        <v>3.6847789287567139</v>
      </c>
      <c r="S157">
        <v>6.9009318351745605</v>
      </c>
      <c r="T157">
        <v>4.9412555694580078</v>
      </c>
      <c r="U157">
        <v>2.2763447761535645</v>
      </c>
      <c r="V157">
        <v>2.4906148910522461</v>
      </c>
    </row>
    <row r="158" spans="1:22" x14ac:dyDescent="0.25">
      <c r="A158">
        <v>502</v>
      </c>
      <c r="B158">
        <v>2.1253409385681152</v>
      </c>
      <c r="C158">
        <v>2.2751848697662354</v>
      </c>
      <c r="D158">
        <v>3.2247083187103271</v>
      </c>
      <c r="E158">
        <v>4.2956690788269043</v>
      </c>
      <c r="F158">
        <v>3.888141393661499</v>
      </c>
      <c r="G158">
        <v>3.4590303897857666</v>
      </c>
      <c r="H158">
        <v>3.6003363132476807</v>
      </c>
      <c r="I158">
        <v>3.9580419063568115</v>
      </c>
      <c r="J158">
        <v>12.139169692993164</v>
      </c>
      <c r="K158">
        <v>3.1694061756134033</v>
      </c>
      <c r="L158">
        <v>2.5408267974853516</v>
      </c>
      <c r="M158">
        <v>3.2733500003814697</v>
      </c>
      <c r="N158">
        <v>2.1852831840515137</v>
      </c>
      <c r="O158">
        <v>2.2299163341522217</v>
      </c>
      <c r="P158">
        <v>7.9078316688537598</v>
      </c>
      <c r="Q158">
        <v>2.0599329471588135</v>
      </c>
      <c r="R158">
        <v>3.6492621898651123</v>
      </c>
      <c r="S158">
        <v>6.8946261405944824</v>
      </c>
      <c r="T158">
        <v>4.934079647064209</v>
      </c>
      <c r="U158">
        <v>2.290757417678833</v>
      </c>
      <c r="V158">
        <v>2.8197543621063232</v>
      </c>
    </row>
    <row r="159" spans="1:22" x14ac:dyDescent="0.25">
      <c r="A159">
        <v>504</v>
      </c>
      <c r="B159">
        <v>2.11834716796875</v>
      </c>
      <c r="C159">
        <v>2.2374505996704102</v>
      </c>
      <c r="D159">
        <v>3.140080451965332</v>
      </c>
      <c r="E159">
        <v>4.0015702247619629</v>
      </c>
      <c r="F159">
        <v>4.0463886260986328</v>
      </c>
      <c r="G159">
        <v>3.4013874530792236</v>
      </c>
      <c r="H159">
        <v>3.1670751571655273</v>
      </c>
      <c r="I159">
        <v>4.0481085777282715</v>
      </c>
      <c r="J159">
        <v>12.042675018310547</v>
      </c>
      <c r="K159">
        <v>3.3149881362915039</v>
      </c>
      <c r="L159">
        <v>2.4955513477325439</v>
      </c>
      <c r="M159">
        <v>2.8571996688842773</v>
      </c>
      <c r="N159">
        <v>2.1673500537872314</v>
      </c>
      <c r="O159">
        <v>2.1822865009307861</v>
      </c>
      <c r="P159">
        <v>7.9536304473876953</v>
      </c>
      <c r="Q159">
        <v>2.0697999000549316</v>
      </c>
      <c r="R159">
        <v>3.7018241882324219</v>
      </c>
      <c r="S159">
        <v>6.9233508110046387</v>
      </c>
      <c r="T159">
        <v>4.9120335578918457</v>
      </c>
      <c r="U159">
        <v>2.2879800796508789</v>
      </c>
      <c r="V159">
        <v>2.5816929340362549</v>
      </c>
    </row>
    <row r="160" spans="1:22" x14ac:dyDescent="0.25">
      <c r="A160">
        <v>506</v>
      </c>
      <c r="B160">
        <v>2.1389663219451904</v>
      </c>
      <c r="C160">
        <v>2.2395994663238525</v>
      </c>
      <c r="D160">
        <v>3.0470726490020752</v>
      </c>
      <c r="E160">
        <v>3.8877971172332764</v>
      </c>
      <c r="F160">
        <v>4.017796516418457</v>
      </c>
      <c r="G160">
        <v>3.7151699066162109</v>
      </c>
      <c r="H160">
        <v>3.2056083679199219</v>
      </c>
      <c r="I160">
        <v>3.9958837032318115</v>
      </c>
      <c r="J160">
        <v>12.295758247375488</v>
      </c>
      <c r="K160">
        <v>3.3016386032104492</v>
      </c>
      <c r="L160">
        <v>2.4648685455322266</v>
      </c>
      <c r="M160">
        <v>2.8820326328277588</v>
      </c>
      <c r="N160">
        <v>2.1515257358551025</v>
      </c>
      <c r="O160">
        <v>2.1255044937133789</v>
      </c>
      <c r="P160">
        <v>8.0067853927612305</v>
      </c>
      <c r="Q160">
        <v>2.101853609085083</v>
      </c>
      <c r="R160">
        <v>3.6005556583404541</v>
      </c>
      <c r="S160">
        <v>6.9171853065490723</v>
      </c>
      <c r="T160">
        <v>4.967750072479248</v>
      </c>
      <c r="U160">
        <v>2.2722203731536865</v>
      </c>
      <c r="V160">
        <v>2.7736618518829346</v>
      </c>
    </row>
    <row r="161" spans="1:22" x14ac:dyDescent="0.25">
      <c r="A161">
        <v>508</v>
      </c>
      <c r="B161">
        <v>2.1541359424591064</v>
      </c>
      <c r="C161">
        <v>2.233642578125</v>
      </c>
      <c r="D161">
        <v>2.9792275428771973</v>
      </c>
      <c r="E161">
        <v>4.3517827987670898</v>
      </c>
      <c r="F161">
        <v>4.0408773422241211</v>
      </c>
      <c r="G161">
        <v>3.6199686527252197</v>
      </c>
      <c r="H161">
        <v>3.1158709526062012</v>
      </c>
      <c r="I161">
        <v>3.9192135334014893</v>
      </c>
      <c r="J161">
        <v>12.207025527954102</v>
      </c>
      <c r="K161">
        <v>3.2111110687255859</v>
      </c>
      <c r="L161">
        <v>2.4823622703552246</v>
      </c>
      <c r="M161">
        <v>3.4930160045623779</v>
      </c>
      <c r="N161">
        <v>2.1517047882080078</v>
      </c>
      <c r="O161">
        <v>2.1647357940673828</v>
      </c>
      <c r="P161">
        <v>7.6238641738891602</v>
      </c>
      <c r="Q161">
        <v>2.088176965713501</v>
      </c>
      <c r="R161">
        <v>3.602292537689209</v>
      </c>
      <c r="S161">
        <v>6.8694982528686523</v>
      </c>
      <c r="T161">
        <v>4.986640453338623</v>
      </c>
      <c r="U161">
        <v>2.2767665386199951</v>
      </c>
      <c r="V161">
        <v>3.1152050495147705</v>
      </c>
    </row>
    <row r="162" spans="1:22" x14ac:dyDescent="0.25">
      <c r="A162">
        <v>510</v>
      </c>
      <c r="B162">
        <v>2.1553215980529785</v>
      </c>
      <c r="C162">
        <v>2.2133164405822754</v>
      </c>
      <c r="D162">
        <v>2.9099454879760742</v>
      </c>
      <c r="E162">
        <v>4.3460431098937988</v>
      </c>
      <c r="F162">
        <v>4.0731387138366699</v>
      </c>
      <c r="G162">
        <v>3.4917819499969482</v>
      </c>
      <c r="H162">
        <v>3.0923960208892822</v>
      </c>
      <c r="I162">
        <v>3.9666192531585693</v>
      </c>
      <c r="J162">
        <v>12.281125068664551</v>
      </c>
      <c r="K162">
        <v>3.3401041030883789</v>
      </c>
      <c r="L162">
        <v>2.513300895690918</v>
      </c>
      <c r="M162">
        <v>3.2121262550354004</v>
      </c>
      <c r="N162">
        <v>2.1594910621643066</v>
      </c>
      <c r="O162">
        <v>2.1915426254272461</v>
      </c>
      <c r="P162">
        <v>7.552886962890625</v>
      </c>
      <c r="Q162">
        <v>2.0891284942626953</v>
      </c>
      <c r="R162">
        <v>3.7759785652160645</v>
      </c>
      <c r="S162">
        <v>6.849461555480957</v>
      </c>
      <c r="T162">
        <v>5.0051703453063965</v>
      </c>
      <c r="U162">
        <v>2.2951180934906006</v>
      </c>
      <c r="V162">
        <v>3.0193967819213867</v>
      </c>
    </row>
    <row r="163" spans="1:22" x14ac:dyDescent="0.25">
      <c r="A163">
        <v>512</v>
      </c>
      <c r="B163">
        <v>2.13199782371521</v>
      </c>
      <c r="C163">
        <v>2.2128589153289795</v>
      </c>
      <c r="D163">
        <v>2.847217321395874</v>
      </c>
      <c r="E163">
        <v>4.330693244934082</v>
      </c>
      <c r="F163">
        <v>3.6252233982086182</v>
      </c>
      <c r="G163">
        <v>3.4337232112884521</v>
      </c>
      <c r="H163">
        <v>3.0096063613891602</v>
      </c>
      <c r="I163">
        <v>3.9889991283416748</v>
      </c>
      <c r="J163">
        <v>12.437411308288574</v>
      </c>
      <c r="K163">
        <v>3.2251579761505127</v>
      </c>
      <c r="L163">
        <v>2.5179197788238525</v>
      </c>
      <c r="M163">
        <v>3.368983268737793</v>
      </c>
      <c r="N163">
        <v>2.1638824939727783</v>
      </c>
      <c r="O163">
        <v>2.1837184429168701</v>
      </c>
      <c r="P163">
        <v>7.4644784927368164</v>
      </c>
      <c r="Q163">
        <v>2.1161129474639893</v>
      </c>
      <c r="R163">
        <v>3.7293055057525635</v>
      </c>
      <c r="S163">
        <v>7.0375008583068848</v>
      </c>
      <c r="T163">
        <v>4.9497671127319336</v>
      </c>
      <c r="U163">
        <v>2.2804830074310303</v>
      </c>
      <c r="V163">
        <v>2.9183804988861084</v>
      </c>
    </row>
    <row r="164" spans="1:22" x14ac:dyDescent="0.25">
      <c r="A164">
        <v>514</v>
      </c>
      <c r="B164">
        <v>2.1068956851959229</v>
      </c>
      <c r="C164">
        <v>2.2117104530334473</v>
      </c>
      <c r="D164">
        <v>2.8051302433013916</v>
      </c>
      <c r="E164">
        <v>4.5897679328918457</v>
      </c>
      <c r="F164">
        <v>3.7810497283935547</v>
      </c>
      <c r="G164">
        <v>3.383836030960083</v>
      </c>
      <c r="H164">
        <v>2.9425175189971924</v>
      </c>
      <c r="I164">
        <v>4.0540213584899902</v>
      </c>
      <c r="J164">
        <v>11.954158782958984</v>
      </c>
      <c r="K164">
        <v>2.9701352119445801</v>
      </c>
      <c r="L164">
        <v>2.5069558620452881</v>
      </c>
      <c r="M164">
        <v>3.8591041564941406</v>
      </c>
      <c r="N164">
        <v>2.1446075439453125</v>
      </c>
      <c r="O164">
        <v>2.2460141181945801</v>
      </c>
      <c r="P164">
        <v>6.9342823028564453</v>
      </c>
      <c r="Q164">
        <v>2.1202435493469238</v>
      </c>
      <c r="R164">
        <v>3.5243675708770752</v>
      </c>
      <c r="S164">
        <v>7.3296480178833008</v>
      </c>
      <c r="T164">
        <v>4.8401584625244141</v>
      </c>
      <c r="U164">
        <v>2.2668168544769287</v>
      </c>
      <c r="V164">
        <v>3.0074710845947266</v>
      </c>
    </row>
    <row r="165" spans="1:22" x14ac:dyDescent="0.25">
      <c r="A165">
        <v>516</v>
      </c>
      <c r="B165">
        <v>2.1232900619506836</v>
      </c>
      <c r="C165">
        <v>2.2260696887969971</v>
      </c>
      <c r="D165">
        <v>2.7587668895721436</v>
      </c>
      <c r="E165">
        <v>3.9972121715545654</v>
      </c>
      <c r="F165">
        <v>4.0764274597167969</v>
      </c>
      <c r="G165">
        <v>3.6120307445526123</v>
      </c>
      <c r="H165">
        <v>2.9273369312286377</v>
      </c>
      <c r="I165">
        <v>4.0802035331726074</v>
      </c>
      <c r="J165">
        <v>11.873858451843262</v>
      </c>
      <c r="K165">
        <v>3.052440881729126</v>
      </c>
      <c r="L165">
        <v>2.501800537109375</v>
      </c>
      <c r="M165">
        <v>3.3676624298095703</v>
      </c>
      <c r="N165">
        <v>2.1650288105010986</v>
      </c>
      <c r="O165">
        <v>2.2954633235931396</v>
      </c>
      <c r="P165">
        <v>6.9469203948974609</v>
      </c>
      <c r="Q165">
        <v>2.1047775745391846</v>
      </c>
      <c r="R165">
        <v>3.6052298545837402</v>
      </c>
      <c r="S165">
        <v>7.236515998840332</v>
      </c>
      <c r="T165">
        <v>4.7924447059631348</v>
      </c>
      <c r="U165">
        <v>2.2968814373016357</v>
      </c>
      <c r="V165">
        <v>3.0256617069244385</v>
      </c>
    </row>
    <row r="166" spans="1:22" x14ac:dyDescent="0.25">
      <c r="A166">
        <v>518</v>
      </c>
      <c r="B166">
        <v>2.1362302303314209</v>
      </c>
      <c r="C166">
        <v>2.2788772583007813</v>
      </c>
      <c r="D166">
        <v>2.7071385383605957</v>
      </c>
      <c r="E166">
        <v>3.7563655376434326</v>
      </c>
      <c r="F166">
        <v>3.7407801151275635</v>
      </c>
      <c r="G166">
        <v>3.6918632984161377</v>
      </c>
      <c r="H166">
        <v>2.7418632507324219</v>
      </c>
      <c r="I166">
        <v>3.9731602668762207</v>
      </c>
      <c r="J166">
        <v>12.370616912841797</v>
      </c>
      <c r="K166">
        <v>3.1180849075317383</v>
      </c>
      <c r="L166">
        <v>2.4833855628967285</v>
      </c>
      <c r="M166">
        <v>3.2215044498443604</v>
      </c>
      <c r="N166">
        <v>2.1844754219055176</v>
      </c>
      <c r="O166">
        <v>2.2631843090057373</v>
      </c>
      <c r="P166">
        <v>7.015784740447998</v>
      </c>
      <c r="Q166">
        <v>2.1321601867675781</v>
      </c>
      <c r="R166">
        <v>3.7328643798828125</v>
      </c>
      <c r="S166">
        <v>7.0858883857727051</v>
      </c>
      <c r="T166">
        <v>4.7428064346313477</v>
      </c>
      <c r="U166">
        <v>2.2992193698883057</v>
      </c>
      <c r="V166">
        <v>2.8220188617706299</v>
      </c>
    </row>
    <row r="167" spans="1:22" x14ac:dyDescent="0.25">
      <c r="A167">
        <v>520</v>
      </c>
      <c r="B167">
        <v>2.1263895034790039</v>
      </c>
      <c r="C167">
        <v>2.2310011386871338</v>
      </c>
      <c r="D167">
        <v>2.6396050453186035</v>
      </c>
      <c r="E167">
        <v>3.9523665904998779</v>
      </c>
      <c r="F167">
        <v>3.691725492477417</v>
      </c>
      <c r="G167">
        <v>3.5426435470581055</v>
      </c>
      <c r="H167">
        <v>2.804330587387085</v>
      </c>
      <c r="I167">
        <v>3.9921290874481201</v>
      </c>
      <c r="J167">
        <v>12.433682441711426</v>
      </c>
      <c r="K167">
        <v>2.9180731773376465</v>
      </c>
      <c r="L167">
        <v>2.5070245265960693</v>
      </c>
      <c r="M167">
        <v>2.9341421127319336</v>
      </c>
      <c r="N167">
        <v>2.1746141910552979</v>
      </c>
      <c r="O167">
        <v>2.2253434658050537</v>
      </c>
      <c r="P167">
        <v>6.6985788345336914</v>
      </c>
      <c r="Q167">
        <v>2.1745481491088867</v>
      </c>
      <c r="R167">
        <v>3.5557889938354492</v>
      </c>
      <c r="S167">
        <v>6.8216710090637207</v>
      </c>
      <c r="T167">
        <v>4.763883113861084</v>
      </c>
      <c r="U167">
        <v>2.2702412605285645</v>
      </c>
      <c r="V167">
        <v>2.9048948287963867</v>
      </c>
    </row>
    <row r="168" spans="1:22" x14ac:dyDescent="0.25">
      <c r="A168">
        <v>522</v>
      </c>
      <c r="B168">
        <v>2.1263298988342285</v>
      </c>
      <c r="C168">
        <v>2.1899387836456299</v>
      </c>
      <c r="D168">
        <v>2.5997848510742188</v>
      </c>
      <c r="E168">
        <v>4.1793270111083984</v>
      </c>
      <c r="F168">
        <v>3.5853950977325439</v>
      </c>
      <c r="G168">
        <v>3.6635289192199707</v>
      </c>
      <c r="H168">
        <v>3.1804807186126709</v>
      </c>
      <c r="I168">
        <v>3.9565858840942383</v>
      </c>
      <c r="J168">
        <v>12.139863014221191</v>
      </c>
      <c r="K168">
        <v>2.9253215789794922</v>
      </c>
      <c r="L168">
        <v>2.5163393020629883</v>
      </c>
      <c r="M168">
        <v>2.4765815734863281</v>
      </c>
      <c r="N168">
        <v>2.1955070495605469</v>
      </c>
      <c r="O168">
        <v>2.1666452884674072</v>
      </c>
      <c r="P168">
        <v>6.3745646476745605</v>
      </c>
      <c r="Q168">
        <v>2.1632933616638184</v>
      </c>
      <c r="R168">
        <v>3.3397510051727295</v>
      </c>
      <c r="S168">
        <v>5.979557991027832</v>
      </c>
      <c r="T168">
        <v>4.7616400718688965</v>
      </c>
      <c r="U168">
        <v>2.2443230152130127</v>
      </c>
      <c r="V168">
        <v>2.8805403709411621</v>
      </c>
    </row>
    <row r="169" spans="1:22" x14ac:dyDescent="0.25">
      <c r="A169">
        <v>524</v>
      </c>
      <c r="B169">
        <v>2.1488227844238281</v>
      </c>
      <c r="C169">
        <v>2.2431182861328125</v>
      </c>
      <c r="D169">
        <v>2.5890054702758789</v>
      </c>
      <c r="E169">
        <v>4.701117992401123</v>
      </c>
      <c r="F169">
        <v>3.9874227046966553</v>
      </c>
      <c r="G169">
        <v>3.6820416450500488</v>
      </c>
      <c r="H169">
        <v>2.9535050392150879</v>
      </c>
      <c r="I169">
        <v>3.93326735496521</v>
      </c>
      <c r="J169">
        <v>12.318262100219727</v>
      </c>
      <c r="K169">
        <v>2.9620294570922852</v>
      </c>
      <c r="L169">
        <v>2.5368733406066895</v>
      </c>
      <c r="M169">
        <v>3.5202267169952393</v>
      </c>
      <c r="N169">
        <v>2.2364292144775391</v>
      </c>
      <c r="O169">
        <v>2.2474808692932129</v>
      </c>
      <c r="P169">
        <v>6.3843269348144531</v>
      </c>
      <c r="Q169">
        <v>2.1457083225250244</v>
      </c>
      <c r="R169">
        <v>3.382357120513916</v>
      </c>
      <c r="S169">
        <v>5.5957260131835938</v>
      </c>
      <c r="T169">
        <v>4.6937999725341797</v>
      </c>
      <c r="U169">
        <v>2.2675552368164063</v>
      </c>
      <c r="V169">
        <v>2.3860256671905518</v>
      </c>
    </row>
    <row r="170" spans="1:22" x14ac:dyDescent="0.25">
      <c r="A170">
        <v>526</v>
      </c>
      <c r="B170">
        <v>2.1406948566436768</v>
      </c>
      <c r="C170">
        <v>2.2331953048706055</v>
      </c>
      <c r="D170">
        <v>2.5477633476257324</v>
      </c>
      <c r="E170">
        <v>4.4056205749511719</v>
      </c>
      <c r="F170">
        <v>4.3267698287963867</v>
      </c>
      <c r="G170">
        <v>3.7069592475891113</v>
      </c>
      <c r="H170">
        <v>2.6059105396270752</v>
      </c>
      <c r="I170">
        <v>4.065366268157959</v>
      </c>
      <c r="J170">
        <v>12.508952140808105</v>
      </c>
      <c r="K170">
        <v>2.8773705959320068</v>
      </c>
      <c r="L170">
        <v>2.5445804595947266</v>
      </c>
      <c r="M170">
        <v>4.2261171340942383</v>
      </c>
      <c r="N170">
        <v>2.2199883460998535</v>
      </c>
      <c r="O170">
        <v>2.2724752426147461</v>
      </c>
      <c r="P170">
        <v>6.2699570655822754</v>
      </c>
      <c r="Q170">
        <v>2.1527812480926514</v>
      </c>
      <c r="R170">
        <v>3.1720809936523438</v>
      </c>
      <c r="S170">
        <v>5.9057621955871582</v>
      </c>
      <c r="T170">
        <v>4.682380199432373</v>
      </c>
      <c r="U170">
        <v>2.3172762393951416</v>
      </c>
      <c r="V170">
        <v>2.7871222496032715</v>
      </c>
    </row>
    <row r="171" spans="1:22" x14ac:dyDescent="0.25">
      <c r="A171">
        <v>528</v>
      </c>
      <c r="B171">
        <v>2.1390647888183594</v>
      </c>
      <c r="C171">
        <v>2.1903033256530762</v>
      </c>
      <c r="D171">
        <v>2.5133564472198486</v>
      </c>
      <c r="E171">
        <v>4.2083349227905273</v>
      </c>
      <c r="F171">
        <v>3.7504630088806152</v>
      </c>
      <c r="G171">
        <v>3.6346099376678467</v>
      </c>
      <c r="H171">
        <v>2.7663483619689941</v>
      </c>
      <c r="I171">
        <v>3.9761314392089844</v>
      </c>
      <c r="J171">
        <v>12.616025924682617</v>
      </c>
      <c r="K171">
        <v>2.8313369750976563</v>
      </c>
      <c r="L171">
        <v>2.5383977890014648</v>
      </c>
      <c r="M171">
        <v>4.4370651245117188</v>
      </c>
      <c r="N171">
        <v>2.1290879249572754</v>
      </c>
      <c r="O171">
        <v>2.0871238708496094</v>
      </c>
      <c r="P171">
        <v>6.0620927810668945</v>
      </c>
      <c r="Q171">
        <v>2.1769149303436279</v>
      </c>
      <c r="R171">
        <v>3.2852544784545898</v>
      </c>
      <c r="S171">
        <v>6.2995891571044922</v>
      </c>
      <c r="T171">
        <v>4.5731282234191895</v>
      </c>
      <c r="U171">
        <v>2.2757947444915771</v>
      </c>
      <c r="V171">
        <v>2.613494873046875</v>
      </c>
    </row>
    <row r="172" spans="1:22" x14ac:dyDescent="0.25">
      <c r="A172">
        <v>530</v>
      </c>
      <c r="B172">
        <v>2.1468839645385742</v>
      </c>
      <c r="C172">
        <v>2.1411275863647461</v>
      </c>
      <c r="D172">
        <v>2.497178316116333</v>
      </c>
      <c r="E172">
        <v>4.0648713111877441</v>
      </c>
      <c r="F172">
        <v>3.9397385120391846</v>
      </c>
      <c r="G172">
        <v>3.5351474285125732</v>
      </c>
      <c r="H172">
        <v>2.4243547916412354</v>
      </c>
      <c r="I172">
        <v>3.9696753025054932</v>
      </c>
      <c r="J172">
        <v>12.420804977416992</v>
      </c>
      <c r="K172">
        <v>2.9944374561309814</v>
      </c>
      <c r="L172">
        <v>2.6090819835662842</v>
      </c>
      <c r="M172">
        <v>4.5098466873168945</v>
      </c>
      <c r="N172">
        <v>2.0927793979644775</v>
      </c>
      <c r="O172">
        <v>2.0207605361938477</v>
      </c>
      <c r="P172">
        <v>6.1059350967407227</v>
      </c>
      <c r="Q172">
        <v>2.1819400787353516</v>
      </c>
      <c r="R172">
        <v>3.5267119407653809</v>
      </c>
      <c r="S172">
        <v>7.3729915618896484</v>
      </c>
      <c r="T172">
        <v>4.5142416954040527</v>
      </c>
      <c r="U172">
        <v>2.2772154808044434</v>
      </c>
      <c r="V172">
        <v>2.5260145664215088</v>
      </c>
    </row>
    <row r="173" spans="1:22" x14ac:dyDescent="0.25">
      <c r="A173">
        <v>532</v>
      </c>
      <c r="B173">
        <v>2.1056699752807617</v>
      </c>
      <c r="C173">
        <v>2.1333611011505127</v>
      </c>
      <c r="D173">
        <v>2.4844365119934082</v>
      </c>
      <c r="E173">
        <v>3.7205767631530762</v>
      </c>
      <c r="F173">
        <v>3.4961469173431396</v>
      </c>
      <c r="G173">
        <v>3.8649742603302002</v>
      </c>
      <c r="H173">
        <v>2.2884633541107178</v>
      </c>
      <c r="I173">
        <v>3.9515821933746338</v>
      </c>
      <c r="J173">
        <v>11.985832214355469</v>
      </c>
      <c r="K173">
        <v>3.2481966018676758</v>
      </c>
      <c r="L173">
        <v>2.5794703960418701</v>
      </c>
      <c r="M173">
        <v>3.4488317966461182</v>
      </c>
      <c r="N173">
        <v>2.1443245410919189</v>
      </c>
      <c r="O173">
        <v>2.0803375244140625</v>
      </c>
      <c r="P173">
        <v>6.0242762565612793</v>
      </c>
      <c r="Q173">
        <v>2.1798152923583984</v>
      </c>
      <c r="R173">
        <v>3.4815356731414795</v>
      </c>
      <c r="S173">
        <v>7.2900881767272949</v>
      </c>
      <c r="T173">
        <v>4.574221134185791</v>
      </c>
      <c r="U173">
        <v>2.2848353385925293</v>
      </c>
      <c r="V173">
        <v>2.9987406730651855</v>
      </c>
    </row>
    <row r="174" spans="1:22" x14ac:dyDescent="0.25">
      <c r="A174">
        <v>534</v>
      </c>
      <c r="B174">
        <v>2.1095254421234131</v>
      </c>
      <c r="C174">
        <v>2.1793696880340576</v>
      </c>
      <c r="D174">
        <v>2.4759671688079834</v>
      </c>
      <c r="E174">
        <v>3.8099267482757568</v>
      </c>
      <c r="F174">
        <v>3.5506823062896729</v>
      </c>
      <c r="G174">
        <v>3.8801741600036621</v>
      </c>
      <c r="H174">
        <v>2.5660614967346191</v>
      </c>
      <c r="I174">
        <v>4.0124616622924805</v>
      </c>
      <c r="J174">
        <v>11.806653022766113</v>
      </c>
      <c r="K174">
        <v>2.9154148101806641</v>
      </c>
      <c r="L174">
        <v>2.5122401714324951</v>
      </c>
      <c r="M174">
        <v>2.7402336597442627</v>
      </c>
      <c r="N174">
        <v>2.1614449024200439</v>
      </c>
      <c r="O174">
        <v>2.2588191032409668</v>
      </c>
      <c r="P174">
        <v>5.7040963172912598</v>
      </c>
      <c r="Q174">
        <v>2.1852858066558838</v>
      </c>
      <c r="R174">
        <v>3.4111800193786621</v>
      </c>
      <c r="S174">
        <v>7.4202117919921875</v>
      </c>
      <c r="T174">
        <v>4.5382080078125</v>
      </c>
      <c r="U174">
        <v>2.2573380470275879</v>
      </c>
      <c r="V174">
        <v>2.6581282615661621</v>
      </c>
    </row>
    <row r="175" spans="1:22" x14ac:dyDescent="0.25">
      <c r="A175">
        <v>536</v>
      </c>
      <c r="B175">
        <v>2.1397135257720947</v>
      </c>
      <c r="C175">
        <v>2.1995954513549805</v>
      </c>
      <c r="D175">
        <v>2.4494097232818604</v>
      </c>
      <c r="E175">
        <v>3.8899922370910645</v>
      </c>
      <c r="F175">
        <v>3.8425734043121338</v>
      </c>
      <c r="G175">
        <v>3.6337654590606689</v>
      </c>
      <c r="H175">
        <v>2.9944868087768555</v>
      </c>
      <c r="I175">
        <v>4.0718927383422852</v>
      </c>
      <c r="J175">
        <v>12.079486846923828</v>
      </c>
      <c r="K175">
        <v>2.7060043811798096</v>
      </c>
      <c r="L175">
        <v>2.5252690315246582</v>
      </c>
      <c r="M175">
        <v>3.3590764999389648</v>
      </c>
      <c r="N175">
        <v>2.1895027160644531</v>
      </c>
      <c r="O175">
        <v>2.3020422458648682</v>
      </c>
      <c r="P175">
        <v>5.557192325592041</v>
      </c>
      <c r="Q175">
        <v>2.1686558723449707</v>
      </c>
      <c r="R175">
        <v>3.2653141021728516</v>
      </c>
      <c r="S175">
        <v>7.6850824356079102</v>
      </c>
      <c r="T175">
        <v>4.55963134765625</v>
      </c>
      <c r="U175">
        <v>2.2638225555419922</v>
      </c>
      <c r="V175">
        <v>2.8531665802001953</v>
      </c>
    </row>
    <row r="176" spans="1:22" x14ac:dyDescent="0.25">
      <c r="A176">
        <v>538</v>
      </c>
      <c r="B176">
        <v>2.1297450065612793</v>
      </c>
      <c r="C176">
        <v>2.1768739223480225</v>
      </c>
      <c r="D176">
        <v>2.4331059455871582</v>
      </c>
      <c r="E176">
        <v>4.1917333602905273</v>
      </c>
      <c r="F176">
        <v>4.0966610908508301</v>
      </c>
      <c r="G176">
        <v>3.3821341991424561</v>
      </c>
      <c r="H176">
        <v>2.7920575141906738</v>
      </c>
      <c r="I176">
        <v>4.0605177879333496</v>
      </c>
      <c r="J176">
        <v>12.193497657775879</v>
      </c>
      <c r="K176">
        <v>2.9145576953887939</v>
      </c>
      <c r="L176">
        <v>2.5511584281921387</v>
      </c>
      <c r="M176">
        <v>3.0083768367767334</v>
      </c>
      <c r="N176">
        <v>2.1780891418457031</v>
      </c>
      <c r="O176">
        <v>2.2426106929779053</v>
      </c>
      <c r="P176">
        <v>5.2734990119934082</v>
      </c>
      <c r="Q176">
        <v>2.1815953254699707</v>
      </c>
      <c r="R176">
        <v>3.1122603416442871</v>
      </c>
      <c r="S176">
        <v>7.275235652923584</v>
      </c>
      <c r="T176">
        <v>4.4435362815856934</v>
      </c>
      <c r="U176">
        <v>2.2887239456176758</v>
      </c>
      <c r="V176">
        <v>3.1777522563934326</v>
      </c>
    </row>
    <row r="177" spans="1:22" x14ac:dyDescent="0.25">
      <c r="A177">
        <v>540</v>
      </c>
      <c r="B177">
        <v>2.130012035369873</v>
      </c>
      <c r="C177">
        <v>2.1653246879577637</v>
      </c>
      <c r="D177">
        <v>2.4252710342407227</v>
      </c>
      <c r="E177">
        <v>3.7270972728729248</v>
      </c>
      <c r="F177">
        <v>4.0839328765869141</v>
      </c>
      <c r="G177">
        <v>3.4497156143188477</v>
      </c>
      <c r="H177">
        <v>2.11918044090271</v>
      </c>
      <c r="I177">
        <v>3.958932638168335</v>
      </c>
      <c r="J177">
        <v>12.419981002807617</v>
      </c>
      <c r="K177">
        <v>2.9129161834716797</v>
      </c>
      <c r="L177">
        <v>2.5610573291778564</v>
      </c>
      <c r="M177">
        <v>2.8824288845062256</v>
      </c>
      <c r="N177">
        <v>2.2017555236816406</v>
      </c>
      <c r="O177">
        <v>2.3112914562225342</v>
      </c>
      <c r="P177">
        <v>4.9096918106079102</v>
      </c>
      <c r="Q177">
        <v>2.216620922088623</v>
      </c>
      <c r="R177">
        <v>3.130110502243042</v>
      </c>
      <c r="S177">
        <v>6.755068302154541</v>
      </c>
      <c r="T177">
        <v>4.3129982948303223</v>
      </c>
      <c r="U177">
        <v>2.3174822330474854</v>
      </c>
      <c r="V177">
        <v>2.8102188110351563</v>
      </c>
    </row>
    <row r="178" spans="1:22" x14ac:dyDescent="0.25">
      <c r="A178">
        <v>542</v>
      </c>
      <c r="B178">
        <v>2.1362059116363525</v>
      </c>
      <c r="C178">
        <v>2.1786937713623047</v>
      </c>
      <c r="D178">
        <v>2.400773286819458</v>
      </c>
      <c r="E178">
        <v>3.8840572834014893</v>
      </c>
      <c r="F178">
        <v>4.0037589073181152</v>
      </c>
      <c r="G178">
        <v>3.6870174407958984</v>
      </c>
      <c r="H178">
        <v>2.1912274360656738</v>
      </c>
      <c r="I178">
        <v>3.9116673469543457</v>
      </c>
      <c r="J178">
        <v>12.239826202392578</v>
      </c>
      <c r="K178">
        <v>2.7450366020202637</v>
      </c>
      <c r="L178">
        <v>2.5612549781799316</v>
      </c>
      <c r="M178">
        <v>3.0514383316040039</v>
      </c>
      <c r="N178">
        <v>2.1704623699188232</v>
      </c>
      <c r="O178">
        <v>2.2731945514678955</v>
      </c>
      <c r="P178">
        <v>4.9523019790649414</v>
      </c>
      <c r="Q178">
        <v>2.2466945648193359</v>
      </c>
      <c r="R178">
        <v>3.1804130077362061</v>
      </c>
      <c r="S178">
        <v>6.0726900100708008</v>
      </c>
      <c r="T178">
        <v>4.3265900611877441</v>
      </c>
      <c r="U178">
        <v>2.2685980796813965</v>
      </c>
      <c r="V178">
        <v>2.497483491897583</v>
      </c>
    </row>
    <row r="179" spans="1:22" x14ac:dyDescent="0.25">
      <c r="A179">
        <v>544</v>
      </c>
      <c r="B179">
        <v>2.130866527557373</v>
      </c>
      <c r="C179">
        <v>2.1744258403778076</v>
      </c>
      <c r="D179">
        <v>2.3866927623748779</v>
      </c>
      <c r="E179">
        <v>4.2910022735595703</v>
      </c>
      <c r="F179">
        <v>4.3352651596069336</v>
      </c>
      <c r="G179">
        <v>3.6106016635894775</v>
      </c>
      <c r="H179">
        <v>2</v>
      </c>
      <c r="I179">
        <v>4.0548081398010254</v>
      </c>
      <c r="J179">
        <v>11.865360260009766</v>
      </c>
      <c r="K179">
        <v>2.5450828075408936</v>
      </c>
      <c r="L179">
        <v>2.5501601696014404</v>
      </c>
      <c r="M179">
        <v>2.9700708389282227</v>
      </c>
      <c r="N179">
        <v>2.1307177543640137</v>
      </c>
      <c r="O179">
        <v>2.126922607421875</v>
      </c>
      <c r="P179">
        <v>4.9786148071289063</v>
      </c>
      <c r="Q179">
        <v>2.2495675086975098</v>
      </c>
      <c r="R179">
        <v>2.9644033908843994</v>
      </c>
      <c r="S179">
        <v>5.818140983581543</v>
      </c>
      <c r="T179">
        <v>4.386469841003418</v>
      </c>
      <c r="U179">
        <v>2.2629544734954834</v>
      </c>
      <c r="V179">
        <v>2.6416234970092773</v>
      </c>
    </row>
    <row r="180" spans="1:22" x14ac:dyDescent="0.25">
      <c r="A180">
        <v>546</v>
      </c>
      <c r="B180">
        <v>2.1339426040649414</v>
      </c>
      <c r="C180">
        <v>2.1686875820159912</v>
      </c>
      <c r="D180">
        <v>2.3792235851287842</v>
      </c>
      <c r="E180">
        <v>4.0218138694763184</v>
      </c>
      <c r="F180">
        <v>4.1289529800415039</v>
      </c>
      <c r="G180">
        <v>3.699944019317627</v>
      </c>
      <c r="H180">
        <v>2.4689173698425293</v>
      </c>
      <c r="I180">
        <v>4.0016489028930664</v>
      </c>
      <c r="J180">
        <v>11.876070022583008</v>
      </c>
      <c r="K180">
        <v>2.662440299987793</v>
      </c>
      <c r="L180">
        <v>2.5367465019226074</v>
      </c>
      <c r="M180">
        <v>3.3344416618347168</v>
      </c>
      <c r="N180">
        <v>2.1633844375610352</v>
      </c>
      <c r="O180">
        <v>2.0682034492492676</v>
      </c>
      <c r="P180">
        <v>4.8683929443359375</v>
      </c>
      <c r="Q180">
        <v>2.2304093837738037</v>
      </c>
      <c r="R180">
        <v>2.932713508605957</v>
      </c>
      <c r="S180">
        <v>5.4493484497070313</v>
      </c>
      <c r="T180">
        <v>4.3148660659790039</v>
      </c>
      <c r="U180">
        <v>2.2869551181793213</v>
      </c>
      <c r="V180">
        <v>3.2139570713043213</v>
      </c>
    </row>
    <row r="181" spans="1:22" x14ac:dyDescent="0.25">
      <c r="A181">
        <v>548</v>
      </c>
      <c r="B181">
        <v>2.1438088417053223</v>
      </c>
      <c r="C181">
        <v>2.1663424968719482</v>
      </c>
      <c r="D181">
        <v>2.3731558322906494</v>
      </c>
      <c r="E181">
        <v>4.2618312835693359</v>
      </c>
      <c r="F181">
        <v>4.1101808547973633</v>
      </c>
      <c r="G181">
        <v>3.8164641857147217</v>
      </c>
      <c r="H181">
        <v>2.8451898097991943</v>
      </c>
      <c r="I181">
        <v>3.8910799026489258</v>
      </c>
      <c r="J181">
        <v>11.716141700744629</v>
      </c>
      <c r="K181">
        <v>2.8629024028778076</v>
      </c>
      <c r="L181">
        <v>2.5464520454406738</v>
      </c>
      <c r="M181">
        <v>2.8048257827758789</v>
      </c>
      <c r="N181">
        <v>2.1613385677337646</v>
      </c>
      <c r="O181">
        <v>2.1021220684051514</v>
      </c>
      <c r="P181">
        <v>4.6390671730041504</v>
      </c>
      <c r="Q181">
        <v>2.242358922958374</v>
      </c>
      <c r="R181">
        <v>2.8769600391387939</v>
      </c>
      <c r="S181">
        <v>5.0491228103637695</v>
      </c>
      <c r="T181">
        <v>4.2219381332397461</v>
      </c>
      <c r="U181">
        <v>2.2865509986877441</v>
      </c>
      <c r="V181">
        <v>3.3969941139221191</v>
      </c>
    </row>
    <row r="182" spans="1:22" x14ac:dyDescent="0.25">
      <c r="A182">
        <v>550</v>
      </c>
      <c r="B182">
        <v>2.1300830841064453</v>
      </c>
      <c r="C182">
        <v>2.1661288738250732</v>
      </c>
      <c r="D182">
        <v>2.3732593059539795</v>
      </c>
      <c r="E182">
        <v>4.284855842590332</v>
      </c>
      <c r="F182">
        <v>3.7599480152130127</v>
      </c>
      <c r="G182">
        <v>3.6780533790588379</v>
      </c>
      <c r="H182">
        <v>2.6326911449432373</v>
      </c>
      <c r="I182">
        <v>3.9629716873168945</v>
      </c>
      <c r="J182">
        <v>11.464597702026367</v>
      </c>
      <c r="K182">
        <v>2.6311507225036621</v>
      </c>
      <c r="L182">
        <v>2.5685148239135742</v>
      </c>
      <c r="M182">
        <v>2.4308123588562012</v>
      </c>
      <c r="N182">
        <v>2.1574792861938477</v>
      </c>
      <c r="O182">
        <v>2.1596651077270508</v>
      </c>
      <c r="P182">
        <v>4.7747611999511719</v>
      </c>
      <c r="Q182">
        <v>2.2220089435577393</v>
      </c>
      <c r="R182">
        <v>2.8869161605834961</v>
      </c>
      <c r="S182">
        <v>5.2606086730957031</v>
      </c>
      <c r="T182">
        <v>4.2407007217407227</v>
      </c>
      <c r="U182">
        <v>2.3023543357849121</v>
      </c>
      <c r="V182">
        <v>2.9150092601776123</v>
      </c>
    </row>
    <row r="183" spans="1:22" x14ac:dyDescent="0.25">
      <c r="A183">
        <v>552</v>
      </c>
      <c r="B183">
        <v>2.1295959949493408</v>
      </c>
      <c r="C183">
        <v>2.1611647605895996</v>
      </c>
      <c r="D183">
        <v>2.3622820377349854</v>
      </c>
      <c r="E183">
        <v>4.2899127006530762</v>
      </c>
      <c r="F183">
        <v>3.5705051422119141</v>
      </c>
      <c r="G183">
        <v>3.60752272605896</v>
      </c>
      <c r="H183">
        <v>2.7367520332336426</v>
      </c>
      <c r="I183">
        <v>4.022369384765625</v>
      </c>
      <c r="J183">
        <v>11.274362564086914</v>
      </c>
      <c r="K183">
        <v>2.4254591464996338</v>
      </c>
      <c r="L183">
        <v>2.5686042308807373</v>
      </c>
      <c r="M183">
        <v>2.8701446056365967</v>
      </c>
      <c r="N183">
        <v>2.1570415496826172</v>
      </c>
      <c r="O183">
        <v>2.2386951446533203</v>
      </c>
      <c r="P183">
        <v>4.5883970260620117</v>
      </c>
      <c r="Q183">
        <v>2.2097349166870117</v>
      </c>
      <c r="R183">
        <v>3.1523525714874268</v>
      </c>
      <c r="S183">
        <v>6.1796474456787109</v>
      </c>
      <c r="T183">
        <v>4.0945510864257813</v>
      </c>
      <c r="U183">
        <v>2.3055713176727295</v>
      </c>
      <c r="V183">
        <v>2.8896229267120361</v>
      </c>
    </row>
    <row r="184" spans="1:22" x14ac:dyDescent="0.25">
      <c r="A184">
        <v>554</v>
      </c>
      <c r="B184">
        <v>2.1416254043579102</v>
      </c>
      <c r="C184">
        <v>2.1051125526428223</v>
      </c>
      <c r="D184">
        <v>2.3498668670654297</v>
      </c>
      <c r="E184">
        <v>4.3211650848388672</v>
      </c>
      <c r="F184">
        <v>3.9117703437805176</v>
      </c>
      <c r="G184">
        <v>3.6269450187683105</v>
      </c>
      <c r="H184">
        <v>2.3558886051177979</v>
      </c>
      <c r="I184">
        <v>4.0175948143005371</v>
      </c>
      <c r="J184">
        <v>11.578847885131836</v>
      </c>
      <c r="K184">
        <v>2.5356552600860596</v>
      </c>
      <c r="L184">
        <v>2.5615439414978027</v>
      </c>
      <c r="M184">
        <v>3.3584821224212646</v>
      </c>
      <c r="N184">
        <v>2.1446630954742432</v>
      </c>
      <c r="O184">
        <v>2.1898131370544434</v>
      </c>
      <c r="P184">
        <v>4.1828217506408691</v>
      </c>
      <c r="Q184">
        <v>2.2278187274932861</v>
      </c>
      <c r="R184">
        <v>3.069061279296875</v>
      </c>
      <c r="S184">
        <v>5.9828271865844727</v>
      </c>
      <c r="T184">
        <v>4.040611743927002</v>
      </c>
      <c r="U184">
        <v>2.300682544708252</v>
      </c>
      <c r="V184">
        <v>3.0348448753356934</v>
      </c>
    </row>
    <row r="185" spans="1:22" x14ac:dyDescent="0.25">
      <c r="A185">
        <v>556</v>
      </c>
      <c r="B185">
        <v>2.1493761539459229</v>
      </c>
      <c r="C185">
        <v>2.1357011795043945</v>
      </c>
      <c r="D185">
        <v>2.3548188209533691</v>
      </c>
      <c r="E185">
        <v>4.0907411575317383</v>
      </c>
      <c r="F185">
        <v>3.6715829372406006</v>
      </c>
      <c r="G185">
        <v>3.6863548755645752</v>
      </c>
      <c r="H185">
        <v>2.6158270835876465</v>
      </c>
      <c r="I185">
        <v>3.9416599273681641</v>
      </c>
      <c r="J185">
        <v>12.046468734741211</v>
      </c>
      <c r="K185">
        <v>2.6776347160339355</v>
      </c>
      <c r="L185">
        <v>2.5653371810913086</v>
      </c>
      <c r="M185">
        <v>3.9892129898071289</v>
      </c>
      <c r="N185">
        <v>2.1766479015350342</v>
      </c>
      <c r="O185">
        <v>2.1725115776062012</v>
      </c>
      <c r="P185">
        <v>4.3645491600036621</v>
      </c>
      <c r="Q185">
        <v>2.2328586578369141</v>
      </c>
      <c r="R185">
        <v>2.8161790370941162</v>
      </c>
      <c r="S185">
        <v>5.3482766151428223</v>
      </c>
      <c r="T185">
        <v>4.1392993927001953</v>
      </c>
      <c r="U185">
        <v>2.2768688201904297</v>
      </c>
      <c r="V185">
        <v>2.6597132682800293</v>
      </c>
    </row>
    <row r="186" spans="1:22" x14ac:dyDescent="0.25">
      <c r="A186">
        <v>558</v>
      </c>
      <c r="B186">
        <v>2.1360092163085938</v>
      </c>
      <c r="C186">
        <v>2.1424195766448975</v>
      </c>
      <c r="D186">
        <v>2.3540961742401123</v>
      </c>
      <c r="E186">
        <v>4.1190500259399414</v>
      </c>
      <c r="F186">
        <v>3.3011925220489502</v>
      </c>
      <c r="G186">
        <v>3.7078557014465332</v>
      </c>
      <c r="H186">
        <v>3.1488337516784668</v>
      </c>
      <c r="I186">
        <v>3.9722177982330322</v>
      </c>
      <c r="J186">
        <v>11.893890380859375</v>
      </c>
      <c r="K186">
        <v>2.5873105525970459</v>
      </c>
      <c r="L186">
        <v>2.5832593441009521</v>
      </c>
      <c r="M186">
        <v>3.7597062587738037</v>
      </c>
      <c r="N186">
        <v>2.1370871067047119</v>
      </c>
      <c r="O186">
        <v>2.2552425861358643</v>
      </c>
      <c r="P186">
        <v>4.4456210136413574</v>
      </c>
      <c r="Q186">
        <v>2.252469539642334</v>
      </c>
      <c r="R186">
        <v>2.8282816410064697</v>
      </c>
      <c r="S186">
        <v>5.1573882102966309</v>
      </c>
      <c r="T186">
        <v>4.2379775047302246</v>
      </c>
      <c r="U186">
        <v>2.2685379981994629</v>
      </c>
      <c r="V186">
        <v>2.8305730819702148</v>
      </c>
    </row>
    <row r="187" spans="1:22" x14ac:dyDescent="0.25">
      <c r="A187">
        <v>560</v>
      </c>
      <c r="B187">
        <v>2.1330442428588867</v>
      </c>
      <c r="C187">
        <v>2.0835044384002686</v>
      </c>
      <c r="D187">
        <v>2.3427996635437012</v>
      </c>
      <c r="E187">
        <v>4.1453266143798828</v>
      </c>
      <c r="F187">
        <v>3.5983514785766602</v>
      </c>
      <c r="G187">
        <v>3.67372727394104</v>
      </c>
      <c r="H187">
        <v>2.9953436851501465</v>
      </c>
      <c r="I187">
        <v>4.0726056098937988</v>
      </c>
      <c r="J187">
        <v>11.443048477172852</v>
      </c>
      <c r="K187">
        <v>2.5265762805938721</v>
      </c>
      <c r="L187">
        <v>2.5606288909912109</v>
      </c>
      <c r="M187">
        <v>3.4541153907775879</v>
      </c>
      <c r="N187">
        <v>2.1172244548797607</v>
      </c>
      <c r="O187">
        <v>2.2522194385528564</v>
      </c>
      <c r="P187">
        <v>4.0279159545898438</v>
      </c>
      <c r="Q187">
        <v>2.2495307922363281</v>
      </c>
      <c r="R187">
        <v>2.7903783321380615</v>
      </c>
      <c r="S187">
        <v>6.0339703559875488</v>
      </c>
      <c r="T187">
        <v>4.1538891792297363</v>
      </c>
      <c r="U187">
        <v>2.2802085876464844</v>
      </c>
      <c r="V187">
        <v>2.4909920692443848</v>
      </c>
    </row>
    <row r="188" spans="1:22" x14ac:dyDescent="0.25">
      <c r="A188">
        <v>562</v>
      </c>
      <c r="B188">
        <v>2.1315076351165771</v>
      </c>
      <c r="C188">
        <v>2.0839993953704834</v>
      </c>
      <c r="D188">
        <v>2.3388068675994873</v>
      </c>
      <c r="E188">
        <v>4.0298953056335449</v>
      </c>
      <c r="F188">
        <v>3.9941825866699219</v>
      </c>
      <c r="G188">
        <v>3.6155774593353271</v>
      </c>
      <c r="H188">
        <v>3.2190136909484863</v>
      </c>
      <c r="I188">
        <v>4.1238694190979004</v>
      </c>
      <c r="J188">
        <v>11.506330490112305</v>
      </c>
      <c r="K188">
        <v>2.6257178783416748</v>
      </c>
      <c r="L188">
        <v>2.5217857360839844</v>
      </c>
      <c r="M188">
        <v>3.3909103870391846</v>
      </c>
      <c r="N188">
        <v>2.1956448554992676</v>
      </c>
      <c r="O188">
        <v>2.1777207851409912</v>
      </c>
      <c r="P188">
        <v>3.9334626197814941</v>
      </c>
      <c r="Q188">
        <v>2.2472281455993652</v>
      </c>
      <c r="R188">
        <v>2.7507379055023193</v>
      </c>
      <c r="S188">
        <v>6.0741381645202637</v>
      </c>
      <c r="T188">
        <v>4.0467185974121094</v>
      </c>
      <c r="U188">
        <v>2.3043320178985596</v>
      </c>
      <c r="V188">
        <v>2.262239933013916</v>
      </c>
    </row>
    <row r="189" spans="1:22" x14ac:dyDescent="0.25">
      <c r="A189">
        <v>564</v>
      </c>
      <c r="B189">
        <v>2.1299788951873779</v>
      </c>
      <c r="C189">
        <v>2.0722115039825439</v>
      </c>
      <c r="D189">
        <v>2.3227665424346924</v>
      </c>
      <c r="E189">
        <v>4.3970026969909668</v>
      </c>
      <c r="F189">
        <v>4.140965461730957</v>
      </c>
      <c r="G189">
        <v>3.6170585155487061</v>
      </c>
      <c r="H189">
        <v>3.0109529495239258</v>
      </c>
      <c r="I189">
        <v>4.0645461082458496</v>
      </c>
      <c r="J189">
        <v>11.684859275817871</v>
      </c>
      <c r="K189">
        <v>2.6514439582824707</v>
      </c>
      <c r="L189">
        <v>2.5120093822479248</v>
      </c>
      <c r="M189">
        <v>2.3343865871429443</v>
      </c>
      <c r="N189">
        <v>2.2001256942749023</v>
      </c>
      <c r="O189">
        <v>2.1930232048034668</v>
      </c>
      <c r="P189">
        <v>4.1093010902404785</v>
      </c>
      <c r="Q189">
        <v>2.276759147644043</v>
      </c>
      <c r="R189">
        <v>2.7033305168151855</v>
      </c>
      <c r="S189">
        <v>4.8060169219970703</v>
      </c>
      <c r="T189">
        <v>4.0743632316589355</v>
      </c>
      <c r="U189">
        <v>2.2950389385223389</v>
      </c>
      <c r="V189">
        <v>2.6696515083312988</v>
      </c>
    </row>
    <row r="190" spans="1:22" x14ac:dyDescent="0.25">
      <c r="A190">
        <v>566</v>
      </c>
      <c r="B190">
        <v>2.1316080093383789</v>
      </c>
      <c r="C190">
        <v>2.0589427947998047</v>
      </c>
      <c r="D190">
        <v>2.324350118637085</v>
      </c>
      <c r="E190">
        <v>4.2569370269775391</v>
      </c>
      <c r="F190">
        <v>3.7010431289672852</v>
      </c>
      <c r="G190">
        <v>3.5700294971466064</v>
      </c>
      <c r="H190">
        <v>2.389218807220459</v>
      </c>
      <c r="I190">
        <v>3.9580087661743164</v>
      </c>
      <c r="J190">
        <v>11.88794994354248</v>
      </c>
      <c r="K190">
        <v>2.6345207691192627</v>
      </c>
      <c r="L190">
        <v>2.5090439319610596</v>
      </c>
      <c r="M190">
        <v>2</v>
      </c>
      <c r="N190">
        <v>2.1633481979370117</v>
      </c>
      <c r="O190">
        <v>2.2151257991790771</v>
      </c>
      <c r="P190">
        <v>3.9310758113861084</v>
      </c>
      <c r="Q190">
        <v>2.2702875137329102</v>
      </c>
      <c r="R190">
        <v>2.6264646053314209</v>
      </c>
      <c r="S190">
        <v>4.9209609031677246</v>
      </c>
      <c r="T190">
        <v>4.0274190902709961</v>
      </c>
      <c r="U190">
        <v>2.2534797191619873</v>
      </c>
      <c r="V190">
        <v>2.5188944339752197</v>
      </c>
    </row>
    <row r="191" spans="1:22" x14ac:dyDescent="0.25">
      <c r="A191">
        <v>568</v>
      </c>
      <c r="B191">
        <v>2.1331543922424316</v>
      </c>
      <c r="C191">
        <v>2.0665862560272217</v>
      </c>
      <c r="D191">
        <v>2.323164701461792</v>
      </c>
      <c r="E191">
        <v>4.368156909942627</v>
      </c>
      <c r="F191">
        <v>4.0917587280273438</v>
      </c>
      <c r="G191">
        <v>3.5141401290893555</v>
      </c>
      <c r="H191">
        <v>2.2094686031341553</v>
      </c>
      <c r="I191">
        <v>4.0722622871398926</v>
      </c>
      <c r="J191">
        <v>11.727285385131836</v>
      </c>
      <c r="K191">
        <v>2.4599881172180176</v>
      </c>
      <c r="L191">
        <v>2.5355839729309082</v>
      </c>
      <c r="M191">
        <v>2.9735710620880127</v>
      </c>
      <c r="N191">
        <v>2.1332495212554932</v>
      </c>
      <c r="O191">
        <v>2.1661539077758789</v>
      </c>
      <c r="P191">
        <v>3.8250992298126221</v>
      </c>
      <c r="Q191">
        <v>2.2638545036315918</v>
      </c>
      <c r="R191">
        <v>2.7602419853210449</v>
      </c>
      <c r="S191">
        <v>5.5525226593017578</v>
      </c>
      <c r="T191">
        <v>3.9654769897460938</v>
      </c>
      <c r="U191">
        <v>2.287135124206543</v>
      </c>
      <c r="V191">
        <v>2.8262958526611328</v>
      </c>
    </row>
    <row r="192" spans="1:22" x14ac:dyDescent="0.25">
      <c r="A192">
        <v>570</v>
      </c>
      <c r="B192">
        <v>2.1317825317382813</v>
      </c>
      <c r="C192">
        <v>2.0665888786315918</v>
      </c>
      <c r="D192">
        <v>2.3183739185333252</v>
      </c>
      <c r="E192">
        <v>4.4285473823547363</v>
      </c>
      <c r="F192">
        <v>4.1180367469787598</v>
      </c>
      <c r="G192">
        <v>3.6384553909301758</v>
      </c>
      <c r="H192">
        <v>2.5762839317321777</v>
      </c>
      <c r="I192">
        <v>4.16876220703125</v>
      </c>
      <c r="J192">
        <v>11.663331031799316</v>
      </c>
      <c r="K192">
        <v>2.4121530055999756</v>
      </c>
      <c r="L192">
        <v>2.5537557601928711</v>
      </c>
      <c r="M192">
        <v>3.2587540149688721</v>
      </c>
      <c r="N192">
        <v>2.1367363929748535</v>
      </c>
      <c r="O192">
        <v>2.0908458232879639</v>
      </c>
      <c r="P192">
        <v>3.8292467594146729</v>
      </c>
      <c r="Q192">
        <v>2.2802150249481201</v>
      </c>
      <c r="R192">
        <v>2.9751219749450684</v>
      </c>
      <c r="S192">
        <v>5.7538266181945801</v>
      </c>
      <c r="T192">
        <v>3.93011474609375</v>
      </c>
      <c r="U192">
        <v>2.2871215343475342</v>
      </c>
      <c r="V192">
        <v>2.8109989166259766</v>
      </c>
    </row>
    <row r="193" spans="1:22" x14ac:dyDescent="0.25">
      <c r="A193">
        <v>572</v>
      </c>
      <c r="B193">
        <v>2.1343274116516113</v>
      </c>
      <c r="C193">
        <v>2.0452094078063965</v>
      </c>
      <c r="D193">
        <v>2.3200926780700684</v>
      </c>
      <c r="E193">
        <v>4.1309690475463867</v>
      </c>
      <c r="F193">
        <v>3.8324792385101318</v>
      </c>
      <c r="G193">
        <v>3.9419355392456055</v>
      </c>
      <c r="H193">
        <v>2.5445759296417236</v>
      </c>
      <c r="I193">
        <v>4.0869183540344238</v>
      </c>
      <c r="J193">
        <v>11.567270278930664</v>
      </c>
      <c r="K193">
        <v>2.3648555278778076</v>
      </c>
      <c r="L193">
        <v>2.534895658493042</v>
      </c>
      <c r="M193">
        <v>3.2180042266845703</v>
      </c>
      <c r="N193">
        <v>2.1370871067047119</v>
      </c>
      <c r="O193">
        <v>2.1459121704101563</v>
      </c>
      <c r="P193">
        <v>3.7604997158050537</v>
      </c>
      <c r="Q193">
        <v>2.2820446491241455</v>
      </c>
      <c r="R193">
        <v>2.9894132614135742</v>
      </c>
      <c r="S193">
        <v>5.7696599960327148</v>
      </c>
      <c r="T193">
        <v>3.9039149284362793</v>
      </c>
      <c r="U193">
        <v>2.2526881694793701</v>
      </c>
      <c r="V193">
        <v>2.6090667247772217</v>
      </c>
    </row>
    <row r="194" spans="1:22" x14ac:dyDescent="0.25">
      <c r="A194">
        <v>574</v>
      </c>
      <c r="B194">
        <v>2.1305577754974365</v>
      </c>
      <c r="C194">
        <v>2.0554542541503906</v>
      </c>
      <c r="D194">
        <v>2.3137581348419189</v>
      </c>
      <c r="E194">
        <v>4.1075215339660645</v>
      </c>
      <c r="F194">
        <v>3.5088293552398682</v>
      </c>
      <c r="G194">
        <v>3.7110776901245117</v>
      </c>
      <c r="H194">
        <v>2.6118483543395996</v>
      </c>
      <c r="I194">
        <v>4.0299596786499023</v>
      </c>
      <c r="J194">
        <v>11.410768508911133</v>
      </c>
      <c r="K194">
        <v>2.5557448863983154</v>
      </c>
      <c r="L194">
        <v>2.5453290939331055</v>
      </c>
      <c r="M194">
        <v>3.0705914497375488</v>
      </c>
      <c r="N194">
        <v>2.1434080600738525</v>
      </c>
      <c r="O194">
        <v>2.1262586116790771</v>
      </c>
      <c r="P194">
        <v>3.5829198360443115</v>
      </c>
      <c r="Q194">
        <v>2.286142110824585</v>
      </c>
      <c r="R194">
        <v>3.0655872821807861</v>
      </c>
      <c r="S194">
        <v>5.3297805786132813</v>
      </c>
      <c r="T194">
        <v>3.8959310054779053</v>
      </c>
      <c r="U194">
        <v>2.2728548049926758</v>
      </c>
      <c r="V194">
        <v>2.6395854949951172</v>
      </c>
    </row>
    <row r="195" spans="1:22" x14ac:dyDescent="0.25">
      <c r="A195">
        <v>576</v>
      </c>
      <c r="B195">
        <v>2.1264469623565674</v>
      </c>
      <c r="C195">
        <v>2.0380208492279053</v>
      </c>
      <c r="D195">
        <v>2.3089141845703125</v>
      </c>
      <c r="E195">
        <v>4.0284805297851563</v>
      </c>
      <c r="F195">
        <v>3.4810135364532471</v>
      </c>
      <c r="G195">
        <v>3.6401572227478027</v>
      </c>
      <c r="H195">
        <v>2.6060636043548584</v>
      </c>
      <c r="I195">
        <v>4.0123138427734375</v>
      </c>
      <c r="J195">
        <v>11.609545707702637</v>
      </c>
      <c r="K195">
        <v>2.6512551307678223</v>
      </c>
      <c r="L195">
        <v>2.559971809387207</v>
      </c>
      <c r="M195">
        <v>2.8299229145050049</v>
      </c>
      <c r="N195">
        <v>2.1610581874847412</v>
      </c>
      <c r="O195">
        <v>2.1298835277557373</v>
      </c>
      <c r="P195">
        <v>3.4692351818084717</v>
      </c>
      <c r="Q195">
        <v>2.2927439212799072</v>
      </c>
      <c r="R195">
        <v>3.0776896476745605</v>
      </c>
      <c r="S195">
        <v>5.0723824501037598</v>
      </c>
      <c r="T195">
        <v>3.8635482788085938</v>
      </c>
      <c r="U195">
        <v>2.2771267890930176</v>
      </c>
      <c r="V195">
        <v>2.6875903606414795</v>
      </c>
    </row>
    <row r="196" spans="1:22" x14ac:dyDescent="0.25">
      <c r="A196">
        <v>578</v>
      </c>
      <c r="B196">
        <v>2.1226565837860107</v>
      </c>
      <c r="C196">
        <v>2.0659780502319336</v>
      </c>
      <c r="D196">
        <v>2.3096497058868408</v>
      </c>
      <c r="E196">
        <v>4.5506129264831543</v>
      </c>
      <c r="F196">
        <v>3.8393762111663818</v>
      </c>
      <c r="G196">
        <v>3.5136206150054932</v>
      </c>
      <c r="H196">
        <v>2.6733360290527344</v>
      </c>
      <c r="I196">
        <v>4.1009721755981445</v>
      </c>
      <c r="J196">
        <v>11.52033519744873</v>
      </c>
      <c r="K196">
        <v>2.4813125133514404</v>
      </c>
      <c r="L196">
        <v>2.561356782913208</v>
      </c>
      <c r="M196">
        <v>3.0301718711853027</v>
      </c>
      <c r="N196">
        <v>2.1578009128570557</v>
      </c>
      <c r="O196">
        <v>2.1202607154846191</v>
      </c>
      <c r="P196">
        <v>3.4065921306610107</v>
      </c>
      <c r="Q196">
        <v>2.292109489440918</v>
      </c>
      <c r="R196">
        <v>2.9394357204437256</v>
      </c>
      <c r="S196">
        <v>5.0580439567565918</v>
      </c>
      <c r="T196">
        <v>3.8426046371459961</v>
      </c>
      <c r="U196">
        <v>2.2972185611724854</v>
      </c>
      <c r="V196">
        <v>2.6414976119995117</v>
      </c>
    </row>
    <row r="197" spans="1:22" x14ac:dyDescent="0.25">
      <c r="A197">
        <v>580</v>
      </c>
      <c r="B197">
        <v>2.1229617595672607</v>
      </c>
      <c r="C197">
        <v>2.0797667503356934</v>
      </c>
      <c r="D197">
        <v>2.3034989833831787</v>
      </c>
      <c r="E197">
        <v>4.4037833213806152</v>
      </c>
      <c r="F197">
        <v>3.6635291576385498</v>
      </c>
      <c r="G197">
        <v>3.4457273483276367</v>
      </c>
      <c r="H197">
        <v>2.7121446132659912</v>
      </c>
      <c r="I197">
        <v>4.0005326271057129</v>
      </c>
      <c r="J197">
        <v>11.354575157165527</v>
      </c>
      <c r="K197">
        <v>2.7235958576202393</v>
      </c>
      <c r="L197">
        <v>2.5466601848602295</v>
      </c>
      <c r="M197">
        <v>3.0866403579711914</v>
      </c>
      <c r="N197">
        <v>2.1468830108642578</v>
      </c>
      <c r="O197">
        <v>2.082737922668457</v>
      </c>
      <c r="P197">
        <v>3.5596585273742676</v>
      </c>
      <c r="Q197">
        <v>2.297374963760376</v>
      </c>
      <c r="R197">
        <v>2.9329535961151123</v>
      </c>
      <c r="S197">
        <v>5.3581781387329102</v>
      </c>
      <c r="T197">
        <v>3.8530409336090088</v>
      </c>
      <c r="U197">
        <v>2.2948696613311768</v>
      </c>
      <c r="V197">
        <v>2.684067964553833</v>
      </c>
    </row>
    <row r="198" spans="1:22" x14ac:dyDescent="0.25">
      <c r="A198">
        <v>582</v>
      </c>
      <c r="B198">
        <v>2.1245508193969727</v>
      </c>
      <c r="C198">
        <v>2.0879707336425781</v>
      </c>
      <c r="D198">
        <v>2.3011434078216553</v>
      </c>
      <c r="E198">
        <v>4.8885006904602051</v>
      </c>
      <c r="F198">
        <v>4.1923799514770508</v>
      </c>
      <c r="G198">
        <v>3.357372522354126</v>
      </c>
      <c r="H198">
        <v>2.5443615913391113</v>
      </c>
      <c r="I198">
        <v>4.1835775375366211</v>
      </c>
      <c r="J198">
        <v>11.397543907165527</v>
      </c>
      <c r="K198">
        <v>2.4210577011108398</v>
      </c>
      <c r="L198">
        <v>2.5524206161499023</v>
      </c>
      <c r="M198">
        <v>3.3547835350036621</v>
      </c>
      <c r="N198">
        <v>2.1471803188323975</v>
      </c>
      <c r="O198">
        <v>2.0104391574859619</v>
      </c>
      <c r="P198">
        <v>3.532954216003418</v>
      </c>
      <c r="Q198">
        <v>2.2864189147949219</v>
      </c>
      <c r="R198">
        <v>2.9339988231658936</v>
      </c>
      <c r="S198">
        <v>5.6051607131958008</v>
      </c>
      <c r="T198">
        <v>3.8204777240753174</v>
      </c>
      <c r="U198">
        <v>2.3201737403869629</v>
      </c>
      <c r="V198">
        <v>2.7385640144348145</v>
      </c>
    </row>
    <row r="199" spans="1:22" x14ac:dyDescent="0.25">
      <c r="A199">
        <v>584</v>
      </c>
      <c r="B199">
        <v>2.1275119781494141</v>
      </c>
      <c r="C199">
        <v>2.0674960613250732</v>
      </c>
      <c r="D199">
        <v>2.2993247509002686</v>
      </c>
      <c r="E199">
        <v>4.5639629364013672</v>
      </c>
      <c r="F199">
        <v>3.7628865242004395</v>
      </c>
      <c r="G199">
        <v>3.6331548690795898</v>
      </c>
      <c r="H199">
        <v>2.6183674335479736</v>
      </c>
      <c r="I199">
        <v>4.0997304916381836</v>
      </c>
      <c r="J199">
        <v>11.548713684082031</v>
      </c>
      <c r="K199">
        <v>2.1456983089447021</v>
      </c>
      <c r="L199">
        <v>2.5781810283660889</v>
      </c>
      <c r="M199">
        <v>3.4345660209655762</v>
      </c>
      <c r="N199">
        <v>2.1513080596923828</v>
      </c>
      <c r="O199">
        <v>2.0669443607330322</v>
      </c>
      <c r="P199">
        <v>3.2500236034393311</v>
      </c>
      <c r="Q199">
        <v>2.2906868457794189</v>
      </c>
      <c r="R199">
        <v>2.902125358581543</v>
      </c>
      <c r="S199">
        <v>5.635566234588623</v>
      </c>
      <c r="T199">
        <v>3.7561876773834229</v>
      </c>
      <c r="U199">
        <v>2.3126289844512939</v>
      </c>
      <c r="V199">
        <v>2.7237448692321777</v>
      </c>
    </row>
    <row r="200" spans="1:22" x14ac:dyDescent="0.25">
      <c r="A200">
        <v>586</v>
      </c>
      <c r="B200">
        <v>2.1304116249084473</v>
      </c>
      <c r="C200">
        <v>2.0482556819915771</v>
      </c>
      <c r="D200">
        <v>2.3008894920349121</v>
      </c>
      <c r="E200">
        <v>4.4698648452758789</v>
      </c>
      <c r="F200">
        <v>4.09521484375</v>
      </c>
      <c r="G200">
        <v>3.9195122718811035</v>
      </c>
      <c r="H200">
        <v>2.4449527263641357</v>
      </c>
      <c r="I200">
        <v>3.9589879512786865</v>
      </c>
      <c r="J200">
        <v>11.508801460266113</v>
      </c>
      <c r="K200">
        <v>2.3990650177001953</v>
      </c>
      <c r="L200">
        <v>2.5493905544281006</v>
      </c>
      <c r="M200">
        <v>3.1923127174377441</v>
      </c>
      <c r="N200">
        <v>2.1711828708648682</v>
      </c>
      <c r="O200">
        <v>2.1332733631134033</v>
      </c>
      <c r="P200">
        <v>3.088329553604126</v>
      </c>
      <c r="Q200">
        <v>2.3020260334014893</v>
      </c>
      <c r="R200">
        <v>2.7406830787658691</v>
      </c>
      <c r="S200">
        <v>5.6717171669006348</v>
      </c>
      <c r="T200">
        <v>3.7208681106567383</v>
      </c>
      <c r="U200">
        <v>2.2848258018493652</v>
      </c>
      <c r="V200">
        <v>2.6420764923095703</v>
      </c>
    </row>
    <row r="201" spans="1:22" x14ac:dyDescent="0.25">
      <c r="A201">
        <v>588</v>
      </c>
      <c r="B201">
        <v>2.1300296783447266</v>
      </c>
      <c r="C201">
        <v>2.0720102787017822</v>
      </c>
      <c r="D201">
        <v>2.3042116165161133</v>
      </c>
      <c r="E201">
        <v>4.2885146141052246</v>
      </c>
      <c r="F201">
        <v>4.0790152549743652</v>
      </c>
      <c r="G201">
        <v>3.7779965400695801</v>
      </c>
      <c r="H201">
        <v>2.8961491584777832</v>
      </c>
      <c r="I201">
        <v>4.0542020797729492</v>
      </c>
      <c r="J201">
        <v>11.511425018310547</v>
      </c>
      <c r="K201">
        <v>2.5004582405090332</v>
      </c>
      <c r="L201">
        <v>2.5434324741363525</v>
      </c>
      <c r="M201">
        <v>3.1930391788482666</v>
      </c>
      <c r="N201">
        <v>2.1740267276763916</v>
      </c>
      <c r="O201">
        <v>2.0899879932403564</v>
      </c>
      <c r="P201">
        <v>3.1964190006256104</v>
      </c>
      <c r="Q201">
        <v>2.3124942779541016</v>
      </c>
      <c r="R201">
        <v>2.6708781719207764</v>
      </c>
      <c r="S201">
        <v>5.2731728553771973</v>
      </c>
      <c r="T201">
        <v>3.7262334823608398</v>
      </c>
      <c r="U201">
        <v>2.2817673683166504</v>
      </c>
      <c r="V201">
        <v>2.6606945991516113</v>
      </c>
    </row>
    <row r="202" spans="1:22" x14ac:dyDescent="0.25">
      <c r="A202">
        <v>590</v>
      </c>
      <c r="B202">
        <v>2.1304748058319092</v>
      </c>
      <c r="C202">
        <v>2.0840873718261719</v>
      </c>
      <c r="D202">
        <v>2.2996420860290527</v>
      </c>
      <c r="E202">
        <v>4.8061752319335938</v>
      </c>
      <c r="F202">
        <v>4.6258773803710938</v>
      </c>
      <c r="G202">
        <v>3.7123117446899414</v>
      </c>
      <c r="H202">
        <v>2.9240925312042236</v>
      </c>
      <c r="I202">
        <v>4.1171474456787109</v>
      </c>
      <c r="J202">
        <v>11.416816711425781</v>
      </c>
      <c r="K202">
        <v>2.3988325595855713</v>
      </c>
      <c r="L202">
        <v>2.5558333396911621</v>
      </c>
      <c r="M202">
        <v>3.2196552753448486</v>
      </c>
      <c r="N202">
        <v>2.163701057434082</v>
      </c>
      <c r="O202">
        <v>2.0879125595092773</v>
      </c>
      <c r="P202">
        <v>3.1232311725616455</v>
      </c>
      <c r="Q202">
        <v>2.3196020126342773</v>
      </c>
      <c r="R202">
        <v>2.7426459789276123</v>
      </c>
      <c r="S202">
        <v>5.1878871917724609</v>
      </c>
      <c r="T202">
        <v>3.7033889293670654</v>
      </c>
      <c r="U202">
        <v>2.2931759357452393</v>
      </c>
      <c r="V202">
        <v>2.6347296237945557</v>
      </c>
    </row>
    <row r="203" spans="1:22" x14ac:dyDescent="0.25">
      <c r="A203">
        <v>592</v>
      </c>
      <c r="B203">
        <v>2.1273093223571777</v>
      </c>
      <c r="C203">
        <v>2.1116173267364502</v>
      </c>
      <c r="D203">
        <v>2.2964425086975098</v>
      </c>
      <c r="E203">
        <v>4.4441409111022949</v>
      </c>
      <c r="F203">
        <v>3.9543237686157227</v>
      </c>
      <c r="G203">
        <v>3.61151123046875</v>
      </c>
      <c r="H203">
        <v>2.6803755760192871</v>
      </c>
      <c r="I203">
        <v>4.1047158241271973</v>
      </c>
      <c r="J203">
        <v>11.489073753356934</v>
      </c>
      <c r="K203">
        <v>2.5713462829589844</v>
      </c>
      <c r="L203">
        <v>2.5545668601989746</v>
      </c>
      <c r="M203">
        <v>3.6229267120361328</v>
      </c>
      <c r="N203">
        <v>2.145535945892334</v>
      </c>
      <c r="O203">
        <v>2.134352445602417</v>
      </c>
      <c r="P203">
        <v>2.9517748355865479</v>
      </c>
      <c r="Q203">
        <v>2.3050270080566406</v>
      </c>
      <c r="R203">
        <v>2.7204604148864746</v>
      </c>
      <c r="S203">
        <v>5.5007257461547852</v>
      </c>
      <c r="T203">
        <v>3.6712250709533691</v>
      </c>
      <c r="U203">
        <v>2.3103346824645996</v>
      </c>
      <c r="V203">
        <v>2.683262825012207</v>
      </c>
    </row>
    <row r="204" spans="1:22" x14ac:dyDescent="0.25">
      <c r="A204">
        <v>594</v>
      </c>
      <c r="B204">
        <v>2.1224539279937744</v>
      </c>
      <c r="C204">
        <v>2.0717062950134277</v>
      </c>
      <c r="D204">
        <v>2.2929689884185791</v>
      </c>
      <c r="E204">
        <v>3.9344966411590576</v>
      </c>
      <c r="F204">
        <v>3.4004738330841064</v>
      </c>
      <c r="G204">
        <v>3.832404613494873</v>
      </c>
      <c r="H204">
        <v>2.6320178508758545</v>
      </c>
      <c r="I204">
        <v>3.9461314678192139</v>
      </c>
      <c r="J204">
        <v>11.733442306518555</v>
      </c>
      <c r="K204">
        <v>2.6610167026519775</v>
      </c>
      <c r="L204">
        <v>2.5521876811981201</v>
      </c>
      <c r="M204">
        <v>3.3757860660552979</v>
      </c>
      <c r="N204">
        <v>2.1460776329040527</v>
      </c>
      <c r="O204">
        <v>2.1420035362243652</v>
      </c>
      <c r="P204">
        <v>2.9890437126159668</v>
      </c>
      <c r="Q204">
        <v>2.3006675243377686</v>
      </c>
      <c r="R204">
        <v>2.7383811473846436</v>
      </c>
      <c r="S204">
        <v>5.8229517936706543</v>
      </c>
      <c r="T204">
        <v>3.6760962009429932</v>
      </c>
      <c r="U204">
        <v>2.2762970924377441</v>
      </c>
      <c r="V204">
        <v>2.8014380931854248</v>
      </c>
    </row>
    <row r="205" spans="1:22" x14ac:dyDescent="0.25">
      <c r="A205">
        <v>596</v>
      </c>
      <c r="B205">
        <v>2.1232149600982666</v>
      </c>
      <c r="C205">
        <v>2.0814709663391113</v>
      </c>
      <c r="D205">
        <v>2.2956736087799072</v>
      </c>
      <c r="E205">
        <v>4.077293872833252</v>
      </c>
      <c r="F205">
        <v>3.4592723846435547</v>
      </c>
      <c r="G205">
        <v>3.8081755638122559</v>
      </c>
      <c r="H205">
        <v>2.8601255416870117</v>
      </c>
      <c r="I205">
        <v>4.0152297019958496</v>
      </c>
      <c r="J205">
        <v>11.696110725402832</v>
      </c>
      <c r="K205">
        <v>2.4047882556915283</v>
      </c>
      <c r="L205">
        <v>2.5857486724853516</v>
      </c>
      <c r="M205">
        <v>3.2777750492095947</v>
      </c>
      <c r="N205">
        <v>2.15726637840271</v>
      </c>
      <c r="O205">
        <v>2.0644679069519043</v>
      </c>
      <c r="P205">
        <v>2.9005179405212402</v>
      </c>
      <c r="Q205">
        <v>2.2837569713592529</v>
      </c>
      <c r="R205">
        <v>2.7840375900268555</v>
      </c>
      <c r="S205">
        <v>5.3287997245788574</v>
      </c>
      <c r="T205">
        <v>3.6770846843719482</v>
      </c>
      <c r="U205">
        <v>2.3049721717834473</v>
      </c>
      <c r="V205">
        <v>2.7874240875244141</v>
      </c>
    </row>
    <row r="206" spans="1:22" x14ac:dyDescent="0.25">
      <c r="A206">
        <v>598</v>
      </c>
      <c r="B206">
        <v>2.1245410442352295</v>
      </c>
      <c r="C206">
        <v>2.0469059944152832</v>
      </c>
      <c r="D206">
        <v>2.288637638092041</v>
      </c>
      <c r="E206">
        <v>4.2672295570373535</v>
      </c>
      <c r="F206">
        <v>3.6806113719940186</v>
      </c>
      <c r="G206">
        <v>3.8522815704345703</v>
      </c>
      <c r="H206">
        <v>2.8633086681365967</v>
      </c>
      <c r="I206">
        <v>3.9145498275756836</v>
      </c>
      <c r="J206">
        <v>11.652816772460938</v>
      </c>
      <c r="K206">
        <v>2.3846113681793213</v>
      </c>
      <c r="L206">
        <v>2.5856904983520508</v>
      </c>
      <c r="M206">
        <v>3.0019705295562744</v>
      </c>
      <c r="N206">
        <v>2.1569836139678955</v>
      </c>
      <c r="O206">
        <v>2.1467146873474121</v>
      </c>
      <c r="P206">
        <v>2.8701157569885254</v>
      </c>
      <c r="Q206">
        <v>2.3028838634490967</v>
      </c>
      <c r="R206">
        <v>2.7644927501678467</v>
      </c>
      <c r="S206">
        <v>5.0316081047058105</v>
      </c>
      <c r="T206">
        <v>3.6587262153625488</v>
      </c>
      <c r="U206">
        <v>2.2793529033660889</v>
      </c>
      <c r="V206">
        <v>2.7821657657623291</v>
      </c>
    </row>
    <row r="207" spans="1:22" x14ac:dyDescent="0.25">
      <c r="A207">
        <v>600</v>
      </c>
      <c r="B207">
        <v>2.1211075782775879</v>
      </c>
      <c r="C207">
        <v>2.0538506507873535</v>
      </c>
      <c r="D207">
        <v>2.2840430736541748</v>
      </c>
      <c r="E207">
        <v>4.7964029312133789</v>
      </c>
      <c r="F207">
        <v>3.7947978973388672</v>
      </c>
      <c r="G207">
        <v>3.3934886455535889</v>
      </c>
      <c r="H207">
        <v>2.7304472923278809</v>
      </c>
      <c r="I207">
        <v>4.0970735549926758</v>
      </c>
      <c r="J207">
        <v>11.523674011230469</v>
      </c>
      <c r="K207">
        <v>2.410947322845459</v>
      </c>
      <c r="L207">
        <v>2.5872189998626709</v>
      </c>
      <c r="M207">
        <v>2.7799928188323975</v>
      </c>
      <c r="N207">
        <v>2.1589252948760986</v>
      </c>
      <c r="O207">
        <v>2.1015822887420654</v>
      </c>
      <c r="P207">
        <v>2.9141929149627686</v>
      </c>
      <c r="Q207">
        <v>2.3253457546234131</v>
      </c>
      <c r="R207">
        <v>2.6545956134796143</v>
      </c>
      <c r="S207">
        <v>5.1062912940979004</v>
      </c>
      <c r="T207">
        <v>3.672161340713501</v>
      </c>
      <c r="U207">
        <v>2.2902278900146484</v>
      </c>
      <c r="V207">
        <v>2.7215056419372559</v>
      </c>
    </row>
    <row r="208" spans="1:22" x14ac:dyDescent="0.25">
      <c r="A208">
        <v>602</v>
      </c>
      <c r="B208">
        <v>2.1295754909515381</v>
      </c>
      <c r="C208">
        <v>2.0419845581054688</v>
      </c>
      <c r="D208">
        <v>2.2859344482421875</v>
      </c>
      <c r="E208">
        <v>3.9504802227020264</v>
      </c>
      <c r="F208">
        <v>3.256659984588623</v>
      </c>
      <c r="G208">
        <v>3.6360518932342529</v>
      </c>
      <c r="H208">
        <v>2.7074925899505615</v>
      </c>
      <c r="I208">
        <v>4.0366559028625488</v>
      </c>
      <c r="J208">
        <v>11.658171653747559</v>
      </c>
      <c r="K208">
        <v>2.4879364967346191</v>
      </c>
      <c r="L208">
        <v>2.5904300212860107</v>
      </c>
      <c r="M208">
        <v>2.8081941604614258</v>
      </c>
      <c r="N208">
        <v>2.1500966548919678</v>
      </c>
      <c r="O208">
        <v>2.1041696071624756</v>
      </c>
      <c r="P208">
        <v>2.8318884372711182</v>
      </c>
      <c r="Q208">
        <v>2.3230688571929932</v>
      </c>
      <c r="R208">
        <v>2.7187657356262207</v>
      </c>
      <c r="S208">
        <v>4.8272218704223633</v>
      </c>
      <c r="T208">
        <v>3.6286153793334961</v>
      </c>
      <c r="U208">
        <v>2.2652103900909424</v>
      </c>
      <c r="V208">
        <v>2.8119800090789795</v>
      </c>
    </row>
    <row r="209" spans="1:22" x14ac:dyDescent="0.25">
      <c r="A209">
        <v>604</v>
      </c>
      <c r="B209">
        <v>2.1283643245697021</v>
      </c>
      <c r="C209">
        <v>2.0595636367797852</v>
      </c>
      <c r="D209">
        <v>2.2838714122772217</v>
      </c>
      <c r="E209">
        <v>4.593019962310791</v>
      </c>
      <c r="F209">
        <v>4.3588333129882813</v>
      </c>
      <c r="G209">
        <v>3.5715365409851074</v>
      </c>
      <c r="H209">
        <v>2.6199893951416016</v>
      </c>
      <c r="I209">
        <v>4.0575504302978516</v>
      </c>
      <c r="J209">
        <v>11.593091011047363</v>
      </c>
      <c r="K209">
        <v>2.4212174415588379</v>
      </c>
      <c r="L209">
        <v>2.5720648765563965</v>
      </c>
      <c r="M209">
        <v>2.8119587898254395</v>
      </c>
      <c r="N209">
        <v>2.1569569110870361</v>
      </c>
      <c r="O209">
        <v>2.0944085121154785</v>
      </c>
      <c r="P209">
        <v>2.6127159595489502</v>
      </c>
      <c r="Q209">
        <v>2.3285870552062988</v>
      </c>
      <c r="R209">
        <v>2.6844069957733154</v>
      </c>
      <c r="S209">
        <v>4.6687006950378418</v>
      </c>
      <c r="T209">
        <v>3.5244719982147217</v>
      </c>
      <c r="U209">
        <v>2.2808377742767334</v>
      </c>
      <c r="V209">
        <v>2.9167954921722412</v>
      </c>
    </row>
    <row r="210" spans="1:22" x14ac:dyDescent="0.25">
      <c r="A210">
        <v>606</v>
      </c>
      <c r="B210">
        <v>2.1166887283325195</v>
      </c>
      <c r="C210">
        <v>2.0275323390960693</v>
      </c>
      <c r="D210">
        <v>2.2804872989654541</v>
      </c>
      <c r="E210">
        <v>4.0137491226196289</v>
      </c>
      <c r="F210">
        <v>3.5945301055908203</v>
      </c>
      <c r="G210">
        <v>3.7612895965576172</v>
      </c>
      <c r="H210">
        <v>2.7740917205810547</v>
      </c>
      <c r="I210">
        <v>3.9477500915527344</v>
      </c>
      <c r="J210">
        <v>11.628340721130371</v>
      </c>
      <c r="K210">
        <v>2.5265908241271973</v>
      </c>
      <c r="L210">
        <v>2.5627562999725342</v>
      </c>
      <c r="M210">
        <v>3.0970754623413086</v>
      </c>
      <c r="N210">
        <v>2.1410577297210693</v>
      </c>
      <c r="O210">
        <v>2.1580946445465088</v>
      </c>
      <c r="P210">
        <v>2.6336295604705811</v>
      </c>
      <c r="Q210">
        <v>2.3261175155639648</v>
      </c>
      <c r="R210">
        <v>2.6903383731842041</v>
      </c>
      <c r="S210">
        <v>4.9794373512268066</v>
      </c>
      <c r="T210">
        <v>3.5244197845458984</v>
      </c>
      <c r="U210">
        <v>2.2893872261047363</v>
      </c>
      <c r="V210">
        <v>3.0314233303070068</v>
      </c>
    </row>
    <row r="211" spans="1:22" x14ac:dyDescent="0.25">
      <c r="A211">
        <v>608</v>
      </c>
      <c r="B211">
        <v>2.1217818260192871</v>
      </c>
      <c r="C211">
        <v>2.0301237106323242</v>
      </c>
      <c r="D211">
        <v>2.2816884517669678</v>
      </c>
      <c r="E211">
        <v>4.6259794235229492</v>
      </c>
      <c r="F211">
        <v>4.0988383293151855</v>
      </c>
      <c r="G211">
        <v>4.0066590309143066</v>
      </c>
      <c r="H211">
        <v>2.4699580669403076</v>
      </c>
      <c r="I211">
        <v>4.0135927200317383</v>
      </c>
      <c r="J211">
        <v>11.606770515441895</v>
      </c>
      <c r="K211">
        <v>2.3007512092590332</v>
      </c>
      <c r="L211">
        <v>2.5444619655609131</v>
      </c>
      <c r="M211">
        <v>3.0508439540863037</v>
      </c>
      <c r="N211">
        <v>2.1313390731811523</v>
      </c>
      <c r="O211">
        <v>2.1319448947906494</v>
      </c>
      <c r="P211">
        <v>2.7426974773406982</v>
      </c>
      <c r="Q211">
        <v>2.3127195835113525</v>
      </c>
      <c r="R211">
        <v>2.8586297035217285</v>
      </c>
      <c r="S211">
        <v>5.1061511039733887</v>
      </c>
      <c r="T211">
        <v>3.5569403171539307</v>
      </c>
      <c r="U211">
        <v>2.2756364345550537</v>
      </c>
      <c r="V211">
        <v>2.9245445728302002</v>
      </c>
    </row>
    <row r="212" spans="1:22" x14ac:dyDescent="0.25">
      <c r="A212">
        <v>610</v>
      </c>
      <c r="B212">
        <v>2.1195223331451416</v>
      </c>
      <c r="C212">
        <v>2.045654296875</v>
      </c>
      <c r="D212">
        <v>2.2807254791259766</v>
      </c>
      <c r="E212">
        <v>4.0961885452270508</v>
      </c>
      <c r="F212">
        <v>3.3157172203063965</v>
      </c>
      <c r="G212">
        <v>3.7977564334869385</v>
      </c>
      <c r="H212">
        <v>2.6658070087432861</v>
      </c>
      <c r="I212">
        <v>4.0124616622924805</v>
      </c>
      <c r="J212">
        <v>11.693812370300293</v>
      </c>
      <c r="K212">
        <v>2.3802244663238525</v>
      </c>
      <c r="L212">
        <v>2.5800235271453857</v>
      </c>
      <c r="M212">
        <v>2.8258283138275146</v>
      </c>
      <c r="N212">
        <v>2.1185760498046875</v>
      </c>
      <c r="O212">
        <v>2.0619497299194336</v>
      </c>
      <c r="P212">
        <v>2.4907948970794678</v>
      </c>
      <c r="Q212">
        <v>2.3165514469146729</v>
      </c>
      <c r="R212">
        <v>2.8771014213562012</v>
      </c>
      <c r="S212">
        <v>4.6077489852905273</v>
      </c>
      <c r="T212">
        <v>3.5370657444000244</v>
      </c>
      <c r="U212">
        <v>2.28082275390625</v>
      </c>
      <c r="V212">
        <v>2.5211586952209473</v>
      </c>
    </row>
    <row r="213" spans="1:22" x14ac:dyDescent="0.25">
      <c r="A213">
        <v>612</v>
      </c>
      <c r="B213">
        <v>2.1175141334533691</v>
      </c>
      <c r="C213">
        <v>2.0095410346984863</v>
      </c>
      <c r="D213">
        <v>2.2775096893310547</v>
      </c>
      <c r="E213">
        <v>4.094578742980957</v>
      </c>
      <c r="F213">
        <v>3.4623630046844482</v>
      </c>
      <c r="G213">
        <v>3.8299233913421631</v>
      </c>
      <c r="H213">
        <v>2.347074031829834</v>
      </c>
      <c r="I213">
        <v>3.9749414920806885</v>
      </c>
      <c r="J213">
        <v>11.973236083984375</v>
      </c>
      <c r="K213">
        <v>2.5764303207397461</v>
      </c>
      <c r="L213">
        <v>2.5690577030181885</v>
      </c>
      <c r="M213">
        <v>3.2312791347503662</v>
      </c>
      <c r="N213">
        <v>2.1205034255981445</v>
      </c>
      <c r="O213">
        <v>2.1548433303833008</v>
      </c>
      <c r="P213">
        <v>2.4669468402862549</v>
      </c>
      <c r="Q213">
        <v>2.3252468109130859</v>
      </c>
      <c r="R213">
        <v>2.6871891021728516</v>
      </c>
      <c r="S213">
        <v>4.225318431854248</v>
      </c>
      <c r="T213">
        <v>3.5126245021820068</v>
      </c>
      <c r="U213">
        <v>2.2606723308563232</v>
      </c>
      <c r="V213">
        <v>2.7911477088928223</v>
      </c>
    </row>
    <row r="214" spans="1:22" x14ac:dyDescent="0.25">
      <c r="A214">
        <v>614</v>
      </c>
      <c r="B214">
        <v>2.1191031932830811</v>
      </c>
      <c r="C214">
        <v>2.0395944118499756</v>
      </c>
      <c r="D214">
        <v>2.2761058807373047</v>
      </c>
      <c r="E214">
        <v>4.6048574447631836</v>
      </c>
      <c r="F214">
        <v>3.8445830345153809</v>
      </c>
      <c r="G214">
        <v>3.5313019752502441</v>
      </c>
      <c r="H214">
        <v>2.4396271705627441</v>
      </c>
      <c r="I214">
        <v>4.1238842010498047</v>
      </c>
      <c r="J214">
        <v>11.771424293518066</v>
      </c>
      <c r="K214">
        <v>2.6128766536712646</v>
      </c>
      <c r="L214">
        <v>2.5557897090911865</v>
      </c>
      <c r="M214">
        <v>2.8801834583282471</v>
      </c>
      <c r="N214">
        <v>2.1082844734191895</v>
      </c>
      <c r="O214">
        <v>2.1563167572021484</v>
      </c>
      <c r="P214">
        <v>2.6766893863677979</v>
      </c>
      <c r="Q214">
        <v>2.3355684280395508</v>
      </c>
      <c r="R214">
        <v>2.7536752223968506</v>
      </c>
      <c r="S214">
        <v>4.2619829177856445</v>
      </c>
      <c r="T214">
        <v>3.5649526119232178</v>
      </c>
      <c r="U214">
        <v>2.2952573299407959</v>
      </c>
      <c r="V214">
        <v>3.2395446300506592</v>
      </c>
    </row>
    <row r="215" spans="1:22" x14ac:dyDescent="0.25">
      <c r="A215">
        <v>616</v>
      </c>
      <c r="B215">
        <v>2.112612247467041</v>
      </c>
      <c r="C215">
        <v>2.0277485847473145</v>
      </c>
      <c r="D215">
        <v>2.2747573852539063</v>
      </c>
      <c r="E215">
        <v>4.4066123962402344</v>
      </c>
      <c r="F215">
        <v>3.4716806411743164</v>
      </c>
      <c r="G215">
        <v>3.7643294334411621</v>
      </c>
      <c r="H215">
        <v>2.8431699275970459</v>
      </c>
      <c r="I215">
        <v>3.9572327136993408</v>
      </c>
      <c r="J215">
        <v>11.629707336425781</v>
      </c>
      <c r="K215">
        <v>2.4537997245788574</v>
      </c>
      <c r="L215">
        <v>2.5467474460601807</v>
      </c>
      <c r="M215">
        <v>2.3808162212371826</v>
      </c>
      <c r="N215">
        <v>2.1162111759185791</v>
      </c>
      <c r="O215">
        <v>2.1371679306030273</v>
      </c>
      <c r="P215">
        <v>2.6343533992767334</v>
      </c>
      <c r="Q215">
        <v>2.3302059173583984</v>
      </c>
      <c r="R215">
        <v>2.888638973236084</v>
      </c>
      <c r="S215">
        <v>4.6378278732299805</v>
      </c>
      <c r="T215">
        <v>3.5349130630493164</v>
      </c>
      <c r="U215">
        <v>2.2678747177124023</v>
      </c>
      <c r="V215">
        <v>3.1789095401763916</v>
      </c>
    </row>
    <row r="216" spans="1:22" x14ac:dyDescent="0.25">
      <c r="A216">
        <v>618</v>
      </c>
      <c r="B216">
        <v>2.1265404224395752</v>
      </c>
      <c r="C216">
        <v>2.0661942958831787</v>
      </c>
      <c r="D216">
        <v>2.2735562324523926</v>
      </c>
      <c r="E216">
        <v>4.7958335876464844</v>
      </c>
      <c r="F216">
        <v>3.8387062549591064</v>
      </c>
      <c r="G216">
        <v>3.5015125274658203</v>
      </c>
      <c r="H216">
        <v>3.0312755107879639</v>
      </c>
      <c r="I216">
        <v>4.0056915283203125</v>
      </c>
      <c r="J216">
        <v>11.559054374694824</v>
      </c>
      <c r="K216">
        <v>2.3786556720733643</v>
      </c>
      <c r="L216">
        <v>2.5347335338592529</v>
      </c>
      <c r="M216">
        <v>3.0378990173339844</v>
      </c>
      <c r="N216">
        <v>2.1242563724517822</v>
      </c>
      <c r="O216">
        <v>2.0378062725067139</v>
      </c>
      <c r="P216">
        <v>2.2981705665588379</v>
      </c>
      <c r="Q216">
        <v>2.3232080936431885</v>
      </c>
      <c r="R216">
        <v>2.653451681137085</v>
      </c>
      <c r="S216">
        <v>5.0428643226623535</v>
      </c>
      <c r="T216">
        <v>3.4377510547637939</v>
      </c>
      <c r="U216">
        <v>2.2960965633392334</v>
      </c>
      <c r="V216">
        <v>2.8539717197418213</v>
      </c>
    </row>
    <row r="217" spans="1:22" x14ac:dyDescent="0.25">
      <c r="A217">
        <v>620</v>
      </c>
      <c r="B217">
        <v>2.1325249671936035</v>
      </c>
      <c r="C217">
        <v>2.0363445281982422</v>
      </c>
      <c r="D217">
        <v>2.2690517902374268</v>
      </c>
      <c r="E217">
        <v>3.9828381538391113</v>
      </c>
      <c r="F217">
        <v>3.052844762802124</v>
      </c>
      <c r="G217">
        <v>3.5338091850280762</v>
      </c>
      <c r="H217">
        <v>3.0288269519805908</v>
      </c>
      <c r="I217">
        <v>3.9382452964782715</v>
      </c>
      <c r="J217">
        <v>11.623788833618164</v>
      </c>
      <c r="K217">
        <v>2.4940376281738281</v>
      </c>
      <c r="L217">
        <v>2.5549328327178955</v>
      </c>
      <c r="M217">
        <v>3.3889288902282715</v>
      </c>
      <c r="N217">
        <v>2.1362698078155518</v>
      </c>
      <c r="O217">
        <v>2.1383233070373535</v>
      </c>
      <c r="P217">
        <v>2.2464637756347656</v>
      </c>
      <c r="Q217">
        <v>2.332460880279541</v>
      </c>
      <c r="R217">
        <v>2.4279379844665527</v>
      </c>
      <c r="S217">
        <v>5.0812101364135742</v>
      </c>
      <c r="T217">
        <v>3.3712179660797119</v>
      </c>
      <c r="U217">
        <v>2.2842020988464355</v>
      </c>
      <c r="V217">
        <v>2.7829959392547607</v>
      </c>
    </row>
    <row r="218" spans="1:22" x14ac:dyDescent="0.25">
      <c r="A218">
        <v>622</v>
      </c>
      <c r="B218">
        <v>2.1196644306182861</v>
      </c>
      <c r="C218">
        <v>2</v>
      </c>
      <c r="D218">
        <v>2.2654960155487061</v>
      </c>
      <c r="E218">
        <v>4.6382555961608887</v>
      </c>
      <c r="F218">
        <v>3.5894296169281006</v>
      </c>
      <c r="G218">
        <v>3.8688328266143799</v>
      </c>
      <c r="H218">
        <v>2.9183692932128906</v>
      </c>
      <c r="I218">
        <v>4.0695571899414063</v>
      </c>
      <c r="J218">
        <v>11.774545669555664</v>
      </c>
      <c r="K218">
        <v>2.1157886981964111</v>
      </c>
      <c r="L218">
        <v>2.5768229961395264</v>
      </c>
      <c r="M218">
        <v>4.1891317367553711</v>
      </c>
      <c r="N218">
        <v>2.1667044162750244</v>
      </c>
      <c r="O218">
        <v>2.210712194442749</v>
      </c>
      <c r="P218">
        <v>2.3594245910644531</v>
      </c>
      <c r="Q218">
        <v>2.3285284042358398</v>
      </c>
      <c r="R218">
        <v>2.3925766944885254</v>
      </c>
      <c r="S218">
        <v>4.9592132568359375</v>
      </c>
      <c r="T218">
        <v>3.3780090808868408</v>
      </c>
      <c r="U218">
        <v>2.2947468757629395</v>
      </c>
      <c r="V218">
        <v>2.9550633430480957</v>
      </c>
    </row>
    <row r="219" spans="1:22" x14ac:dyDescent="0.25">
      <c r="A219">
        <v>624</v>
      </c>
      <c r="B219">
        <v>2.1150217056274414</v>
      </c>
      <c r="C219">
        <v>2.0393781661987305</v>
      </c>
      <c r="D219">
        <v>2.2627768516540527</v>
      </c>
      <c r="E219">
        <v>4.0244479179382324</v>
      </c>
      <c r="F219">
        <v>3.5530421733856201</v>
      </c>
      <c r="G219">
        <v>3.7915985584259033</v>
      </c>
      <c r="H219">
        <v>3.0057499408721924</v>
      </c>
      <c r="I219">
        <v>4.0204734802246094</v>
      </c>
      <c r="J219">
        <v>11.842077255249023</v>
      </c>
      <c r="K219">
        <v>2.3975396156311035</v>
      </c>
      <c r="L219">
        <v>2.5650730133056641</v>
      </c>
      <c r="M219">
        <v>3.9460856914520264</v>
      </c>
      <c r="N219">
        <v>2.1591284275054932</v>
      </c>
      <c r="O219">
        <v>2.1611385345458984</v>
      </c>
      <c r="P219">
        <v>2.4273693561553955</v>
      </c>
      <c r="Q219">
        <v>2.3429803848266602</v>
      </c>
      <c r="R219">
        <v>2.6604137420654297</v>
      </c>
      <c r="S219">
        <v>4.2580595016479492</v>
      </c>
      <c r="T219">
        <v>3.3807368278503418</v>
      </c>
      <c r="U219">
        <v>2.3085944652557373</v>
      </c>
      <c r="V219">
        <v>2.682105541229248</v>
      </c>
    </row>
    <row r="220" spans="1:22" x14ac:dyDescent="0.25">
      <c r="A220">
        <v>626</v>
      </c>
      <c r="B220">
        <v>2.114509105682373</v>
      </c>
      <c r="C220">
        <v>2.0158901214599609</v>
      </c>
      <c r="D220">
        <v>2.2590124607086182</v>
      </c>
      <c r="E220">
        <v>4.1983838081359863</v>
      </c>
      <c r="F220">
        <v>3.9008998870849609</v>
      </c>
      <c r="G220">
        <v>3.6806776523590088</v>
      </c>
      <c r="H220">
        <v>2.4688868522644043</v>
      </c>
      <c r="I220">
        <v>3.9783670902252197</v>
      </c>
      <c r="J220">
        <v>12.050197601318359</v>
      </c>
      <c r="K220">
        <v>2.7726364135742188</v>
      </c>
      <c r="L220">
        <v>2.5254416465759277</v>
      </c>
      <c r="M220">
        <v>3.2196552753448486</v>
      </c>
      <c r="N220">
        <v>2.1228175163269043</v>
      </c>
      <c r="O220">
        <v>2.2474739551544189</v>
      </c>
      <c r="P220">
        <v>2.2172355651855469</v>
      </c>
      <c r="Q220">
        <v>2.3614015579223633</v>
      </c>
      <c r="R220">
        <v>2.6003389358520508</v>
      </c>
      <c r="S220">
        <v>4.0492825508117676</v>
      </c>
      <c r="T220">
        <v>3.4375467300415039</v>
      </c>
      <c r="U220">
        <v>2.2562053203582764</v>
      </c>
      <c r="V220">
        <v>2.3280577659606934</v>
      </c>
    </row>
    <row r="221" spans="1:22" x14ac:dyDescent="0.25">
      <c r="A221">
        <v>628</v>
      </c>
      <c r="B221">
        <v>2.1189930438995361</v>
      </c>
      <c r="C221">
        <v>2.0440330505371094</v>
      </c>
      <c r="D221">
        <v>2.2693502902984619</v>
      </c>
      <c r="E221">
        <v>5.0118999481201172</v>
      </c>
      <c r="F221">
        <v>3.9658946990966797</v>
      </c>
      <c r="G221">
        <v>3.5121135711669922</v>
      </c>
      <c r="H221">
        <v>2.0692312717437744</v>
      </c>
      <c r="I221">
        <v>4.1760458946228027</v>
      </c>
      <c r="J221">
        <v>11.880340576171875</v>
      </c>
      <c r="K221">
        <v>2.3032498359680176</v>
      </c>
      <c r="L221">
        <v>2.5537681579589844</v>
      </c>
      <c r="M221">
        <v>3.9791741371154785</v>
      </c>
      <c r="N221">
        <v>2.1513855457305908</v>
      </c>
      <c r="O221">
        <v>2.1154665946960449</v>
      </c>
      <c r="P221">
        <v>2.0237112045288086</v>
      </c>
      <c r="Q221">
        <v>2.3735086917877197</v>
      </c>
      <c r="R221">
        <v>2.3429520130157471</v>
      </c>
      <c r="S221">
        <v>3.7221055030822754</v>
      </c>
      <c r="T221">
        <v>3.4852414131164551</v>
      </c>
      <c r="U221">
        <v>2.2901527881622314</v>
      </c>
      <c r="V221">
        <v>2.1025509834289551</v>
      </c>
    </row>
    <row r="222" spans="1:22" x14ac:dyDescent="0.25">
      <c r="A222">
        <v>630</v>
      </c>
      <c r="B222">
        <v>2.1214737892150879</v>
      </c>
      <c r="C222">
        <v>2.0033178329467773</v>
      </c>
      <c r="D222">
        <v>2.2661066055297852</v>
      </c>
      <c r="E222">
        <v>3.9872121810913086</v>
      </c>
      <c r="F222">
        <v>2.8280649185180664</v>
      </c>
      <c r="G222">
        <v>3.9100935459136963</v>
      </c>
      <c r="H222">
        <v>2.5046041011810303</v>
      </c>
      <c r="I222">
        <v>4.0479421615600586</v>
      </c>
      <c r="J222">
        <v>11.845523834228516</v>
      </c>
      <c r="K222">
        <v>2.361253023147583</v>
      </c>
      <c r="L222">
        <v>2.5448799133300781</v>
      </c>
      <c r="M222">
        <v>2.9283301830291748</v>
      </c>
      <c r="N222">
        <v>2.2036173343658447</v>
      </c>
      <c r="O222">
        <v>2.1893773078918457</v>
      </c>
      <c r="P222">
        <v>2.1409566402435303</v>
      </c>
      <c r="Q222">
        <v>2.3809869289398193</v>
      </c>
      <c r="R222">
        <v>2.4312002658843994</v>
      </c>
      <c r="S222">
        <v>3.9520401954650879</v>
      </c>
      <c r="T222">
        <v>3.4108192920684814</v>
      </c>
      <c r="U222">
        <v>2.263258695602417</v>
      </c>
      <c r="V222">
        <v>2.14693284034729</v>
      </c>
    </row>
    <row r="223" spans="1:22" x14ac:dyDescent="0.25">
      <c r="A223">
        <v>632</v>
      </c>
      <c r="B223">
        <v>2.1163196563720703</v>
      </c>
      <c r="C223">
        <v>2.0219073295593262</v>
      </c>
      <c r="D223">
        <v>2.259401798248291</v>
      </c>
      <c r="E223">
        <v>4.5576701164245605</v>
      </c>
      <c r="F223">
        <v>3.6751456260681152</v>
      </c>
      <c r="G223">
        <v>3.9605913162231445</v>
      </c>
      <c r="H223">
        <v>2.3458499908447266</v>
      </c>
      <c r="I223">
        <v>4.3034367561340332</v>
      </c>
      <c r="J223">
        <v>11.996194839477539</v>
      </c>
      <c r="K223">
        <v>2.2044277191162109</v>
      </c>
      <c r="L223">
        <v>2.5475523471832275</v>
      </c>
      <c r="M223">
        <v>2.9646551609039307</v>
      </c>
      <c r="N223">
        <v>2.2179715633392334</v>
      </c>
      <c r="O223">
        <v>2.1496963500976563</v>
      </c>
      <c r="P223">
        <v>2</v>
      </c>
      <c r="Q223">
        <v>2.3339219093322754</v>
      </c>
      <c r="R223">
        <v>2.4157931804656982</v>
      </c>
      <c r="S223">
        <v>4.640770435333252</v>
      </c>
      <c r="T223">
        <v>3.35957932472229</v>
      </c>
      <c r="U223">
        <v>2.2836329936981201</v>
      </c>
      <c r="V223">
        <v>2</v>
      </c>
    </row>
    <row r="224" spans="1:22" x14ac:dyDescent="0.25">
      <c r="A224">
        <v>634</v>
      </c>
      <c r="B224">
        <v>2.1280887126922607</v>
      </c>
      <c r="C224">
        <v>2.0220580101013184</v>
      </c>
      <c r="D224">
        <v>2.2579450607299805</v>
      </c>
      <c r="E224">
        <v>3.4016485214233398</v>
      </c>
      <c r="F224">
        <v>2.8204829692840576</v>
      </c>
      <c r="G224">
        <v>3.5321593284606934</v>
      </c>
      <c r="H224">
        <v>2.5926275253295898</v>
      </c>
      <c r="I224">
        <v>4.2564711570739746</v>
      </c>
      <c r="J224">
        <v>11.509039878845215</v>
      </c>
      <c r="K224">
        <v>2.27243971824646</v>
      </c>
      <c r="L224">
        <v>2.592210054397583</v>
      </c>
      <c r="M224">
        <v>3.2062480449676514</v>
      </c>
      <c r="N224">
        <v>2.1396720409393311</v>
      </c>
      <c r="O224">
        <v>2.0335171222686768</v>
      </c>
      <c r="P224">
        <v>2.1264793872833252</v>
      </c>
      <c r="Q224">
        <v>2.3678219318389893</v>
      </c>
      <c r="R224">
        <v>2.5866971015930176</v>
      </c>
      <c r="S224">
        <v>5.7556014060974121</v>
      </c>
      <c r="T224">
        <v>3.3765406608581543</v>
      </c>
      <c r="U224">
        <v>2.3439736366271973</v>
      </c>
      <c r="V224">
        <v>2.5033960342407227</v>
      </c>
    </row>
    <row r="225" spans="1:22" x14ac:dyDescent="0.25">
      <c r="A225">
        <v>636</v>
      </c>
      <c r="B225">
        <v>2.1508026123046875</v>
      </c>
      <c r="C225">
        <v>2.0226361751556396</v>
      </c>
      <c r="D225">
        <v>2.2658095359802246</v>
      </c>
      <c r="E225">
        <v>3.5299580097198486</v>
      </c>
      <c r="F225">
        <v>3.7705445289611816</v>
      </c>
      <c r="G225">
        <v>3.7461414337158203</v>
      </c>
      <c r="H225">
        <v>2.7268052101135254</v>
      </c>
      <c r="I225">
        <v>3.9611942768096924</v>
      </c>
      <c r="J225">
        <v>11.873577117919922</v>
      </c>
      <c r="K225">
        <v>3.2431559562683105</v>
      </c>
      <c r="L225">
        <v>2.5703699588775635</v>
      </c>
      <c r="M225">
        <v>2.9202067852020264</v>
      </c>
      <c r="N225">
        <v>2.1783647537231445</v>
      </c>
      <c r="O225">
        <v>2.0899534225463867</v>
      </c>
      <c r="P225">
        <v>2.7825877666473389</v>
      </c>
      <c r="Q225">
        <v>2.4243905544281006</v>
      </c>
      <c r="R225">
        <v>2.8310637474060059</v>
      </c>
      <c r="S225">
        <v>5.6748929023742676</v>
      </c>
      <c r="T225">
        <v>3.4500548839569092</v>
      </c>
      <c r="U225">
        <v>2.276411771774292</v>
      </c>
      <c r="V225">
        <v>3.1755886077880859</v>
      </c>
    </row>
    <row r="226" spans="1:22" x14ac:dyDescent="0.25">
      <c r="A226">
        <v>638</v>
      </c>
      <c r="B226">
        <v>2.1033997535705566</v>
      </c>
      <c r="C226">
        <v>2.0387523174285889</v>
      </c>
      <c r="D226">
        <v>2.2887887954711914</v>
      </c>
      <c r="E226">
        <v>4.2174410820007324</v>
      </c>
      <c r="F226">
        <v>3.8409748077392578</v>
      </c>
      <c r="G226">
        <v>3.4754257202148438</v>
      </c>
      <c r="H226">
        <v>3.0880193710327148</v>
      </c>
      <c r="I226">
        <v>4.2601332664489746</v>
      </c>
      <c r="J226">
        <v>11.899700164794922</v>
      </c>
      <c r="K226">
        <v>3.1643509864807129</v>
      </c>
      <c r="L226">
        <v>2.5751571655273438</v>
      </c>
      <c r="M226">
        <v>2.3057889938354492</v>
      </c>
      <c r="N226">
        <v>2.2129030227661133</v>
      </c>
      <c r="O226">
        <v>2.0797080993652344</v>
      </c>
      <c r="P226">
        <v>2.8978571891784668</v>
      </c>
      <c r="Q226">
        <v>2.400240421295166</v>
      </c>
      <c r="R226">
        <v>3.1281332969665527</v>
      </c>
      <c r="S226">
        <v>6.351806640625</v>
      </c>
      <c r="T226">
        <v>3.4415290355682373</v>
      </c>
      <c r="U226">
        <v>2.2741091251373291</v>
      </c>
      <c r="V226">
        <v>2.9453015327453613</v>
      </c>
    </row>
    <row r="227" spans="1:22" x14ac:dyDescent="0.25">
      <c r="A227">
        <v>640</v>
      </c>
      <c r="B227">
        <v>2.1090080738067627</v>
      </c>
      <c r="C227">
        <v>2.0275800228118896</v>
      </c>
      <c r="D227">
        <v>2.2759525775909424</v>
      </c>
      <c r="E227">
        <v>4.4622387886047363</v>
      </c>
      <c r="F227">
        <v>3.6045174598693848</v>
      </c>
      <c r="G227">
        <v>4.1539301872253418</v>
      </c>
      <c r="H227">
        <v>3.1363770961761475</v>
      </c>
      <c r="I227">
        <v>4.0953106880187988</v>
      </c>
      <c r="J227">
        <v>10.885631561279297</v>
      </c>
      <c r="K227">
        <v>2.5387058258056641</v>
      </c>
      <c r="L227">
        <v>2.5408308506011963</v>
      </c>
      <c r="M227">
        <v>2.2079100608825684</v>
      </c>
      <c r="N227">
        <v>2.1858828067779541</v>
      </c>
      <c r="O227">
        <v>2.2547168731689453</v>
      </c>
      <c r="P227">
        <v>2.3241708278656006</v>
      </c>
      <c r="Q227">
        <v>2.3603839874267578</v>
      </c>
      <c r="R227">
        <v>3.3698592185974121</v>
      </c>
      <c r="S227">
        <v>5.3183846473693848</v>
      </c>
      <c r="T227">
        <v>3.3273584842681885</v>
      </c>
      <c r="U227">
        <v>2.2369937896728516</v>
      </c>
      <c r="V227">
        <v>2.2757003307342529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K3">
        <v>192</v>
      </c>
      <c r="Q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P7">
        <v>200</v>
      </c>
    </row>
    <row r="8" spans="1:104" x14ac:dyDescent="0.25">
      <c r="A8">
        <v>202</v>
      </c>
      <c r="O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  <c r="M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R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J16">
        <v>218</v>
      </c>
      <c r="P16">
        <v>218</v>
      </c>
    </row>
    <row r="17" spans="1:20" x14ac:dyDescent="0.25">
      <c r="A17">
        <v>220</v>
      </c>
      <c r="L17">
        <v>220</v>
      </c>
      <c r="S17">
        <v>220</v>
      </c>
    </row>
    <row r="18" spans="1:20" x14ac:dyDescent="0.25">
      <c r="A18">
        <v>222</v>
      </c>
      <c r="O18">
        <v>222</v>
      </c>
      <c r="Q18">
        <v>222</v>
      </c>
    </row>
    <row r="19" spans="1:20" x14ac:dyDescent="0.25">
      <c r="A19">
        <v>224</v>
      </c>
      <c r="T19">
        <v>224</v>
      </c>
    </row>
    <row r="20" spans="1:20" x14ac:dyDescent="0.25">
      <c r="A20">
        <v>226</v>
      </c>
    </row>
    <row r="21" spans="1:20" x14ac:dyDescent="0.25">
      <c r="A21">
        <v>228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  <c r="K25">
        <v>236</v>
      </c>
    </row>
    <row r="26" spans="1:20" x14ac:dyDescent="0.25">
      <c r="A26">
        <v>238</v>
      </c>
      <c r="N26">
        <v>238</v>
      </c>
    </row>
    <row r="27" spans="1:20" x14ac:dyDescent="0.25">
      <c r="A27">
        <v>240</v>
      </c>
    </row>
    <row r="28" spans="1:20" x14ac:dyDescent="0.25">
      <c r="A28">
        <v>242</v>
      </c>
      <c r="H28">
        <v>242</v>
      </c>
      <c r="I28">
        <v>242</v>
      </c>
    </row>
    <row r="29" spans="1:20" x14ac:dyDescent="0.25">
      <c r="A29">
        <v>244</v>
      </c>
    </row>
    <row r="30" spans="1:20" x14ac:dyDescent="0.25">
      <c r="A30">
        <v>246</v>
      </c>
    </row>
    <row r="31" spans="1:20" x14ac:dyDescent="0.25">
      <c r="A31">
        <v>248</v>
      </c>
    </row>
    <row r="32" spans="1:20" x14ac:dyDescent="0.25">
      <c r="A32">
        <v>250</v>
      </c>
      <c r="F32">
        <v>250</v>
      </c>
    </row>
    <row r="33" spans="1:22" x14ac:dyDescent="0.25">
      <c r="A33">
        <v>252</v>
      </c>
    </row>
    <row r="34" spans="1:22" x14ac:dyDescent="0.25">
      <c r="A34">
        <v>254</v>
      </c>
      <c r="D34">
        <v>254</v>
      </c>
    </row>
    <row r="35" spans="1:22" x14ac:dyDescent="0.25">
      <c r="A35">
        <v>256</v>
      </c>
    </row>
    <row r="36" spans="1:22" x14ac:dyDescent="0.25">
      <c r="A36">
        <v>258</v>
      </c>
    </row>
    <row r="37" spans="1:22" x14ac:dyDescent="0.25">
      <c r="A37">
        <v>260</v>
      </c>
      <c r="O37" t="s">
        <v>150</v>
      </c>
    </row>
    <row r="38" spans="1:22" x14ac:dyDescent="0.25">
      <c r="A38">
        <v>262</v>
      </c>
    </row>
    <row r="39" spans="1:22" x14ac:dyDescent="0.25">
      <c r="A39">
        <v>264</v>
      </c>
      <c r="V39" t="s">
        <v>151</v>
      </c>
    </row>
    <row r="40" spans="1:22" x14ac:dyDescent="0.25">
      <c r="A40">
        <v>266</v>
      </c>
    </row>
    <row r="41" spans="1:22" x14ac:dyDescent="0.25">
      <c r="A41">
        <v>268</v>
      </c>
    </row>
    <row r="42" spans="1:22" x14ac:dyDescent="0.25">
      <c r="A42">
        <v>270</v>
      </c>
    </row>
    <row r="43" spans="1:22" x14ac:dyDescent="0.25">
      <c r="A43">
        <v>272</v>
      </c>
      <c r="B43" t="s">
        <v>138</v>
      </c>
    </row>
    <row r="44" spans="1:22" x14ac:dyDescent="0.25">
      <c r="A44">
        <v>274</v>
      </c>
      <c r="I44" t="s">
        <v>146</v>
      </c>
    </row>
    <row r="45" spans="1:22" x14ac:dyDescent="0.25">
      <c r="A45">
        <v>276</v>
      </c>
    </row>
    <row r="46" spans="1:22" x14ac:dyDescent="0.25">
      <c r="A46">
        <v>278</v>
      </c>
      <c r="C46" t="s">
        <v>139</v>
      </c>
      <c r="P46">
        <v>278</v>
      </c>
      <c r="S46">
        <v>278</v>
      </c>
    </row>
    <row r="47" spans="1:22" x14ac:dyDescent="0.25">
      <c r="A47">
        <v>280</v>
      </c>
      <c r="O47">
        <v>280</v>
      </c>
      <c r="R47">
        <v>280</v>
      </c>
      <c r="T47">
        <v>280</v>
      </c>
    </row>
    <row r="48" spans="1:22" x14ac:dyDescent="0.25">
      <c r="A48">
        <v>282</v>
      </c>
      <c r="Q48">
        <v>282</v>
      </c>
    </row>
    <row r="49" spans="1:22" x14ac:dyDescent="0.25">
      <c r="A49">
        <v>284</v>
      </c>
      <c r="F49">
        <v>284</v>
      </c>
      <c r="K49" t="s">
        <v>148</v>
      </c>
    </row>
    <row r="50" spans="1:22" x14ac:dyDescent="0.25">
      <c r="A50">
        <v>286</v>
      </c>
      <c r="V50">
        <v>286</v>
      </c>
    </row>
    <row r="51" spans="1:22" x14ac:dyDescent="0.25">
      <c r="A51">
        <v>288</v>
      </c>
    </row>
    <row r="52" spans="1:22" x14ac:dyDescent="0.25">
      <c r="A52">
        <v>290</v>
      </c>
    </row>
    <row r="53" spans="1:22" x14ac:dyDescent="0.25">
      <c r="A53">
        <v>292</v>
      </c>
      <c r="B53">
        <v>292</v>
      </c>
    </row>
    <row r="54" spans="1:22" x14ac:dyDescent="0.25">
      <c r="A54">
        <v>294</v>
      </c>
    </row>
    <row r="55" spans="1:22" x14ac:dyDescent="0.25">
      <c r="A55">
        <v>296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</row>
    <row r="59" spans="1:22" x14ac:dyDescent="0.25">
      <c r="A59">
        <v>304</v>
      </c>
      <c r="I59">
        <v>304</v>
      </c>
    </row>
    <row r="60" spans="1:22" x14ac:dyDescent="0.25">
      <c r="A60">
        <v>306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</row>
    <row r="64" spans="1:22" x14ac:dyDescent="0.25">
      <c r="A64">
        <v>314</v>
      </c>
    </row>
    <row r="65" spans="1:18" x14ac:dyDescent="0.25">
      <c r="A65">
        <v>316</v>
      </c>
      <c r="C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I68" t="s">
        <v>147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  <c r="M72">
        <v>330</v>
      </c>
    </row>
    <row r="73" spans="1:18" x14ac:dyDescent="0.25">
      <c r="A73">
        <v>332</v>
      </c>
      <c r="N73">
        <v>332</v>
      </c>
    </row>
    <row r="74" spans="1:18" x14ac:dyDescent="0.25">
      <c r="A74">
        <v>334</v>
      </c>
      <c r="R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  <c r="F80" t="s">
        <v>143</v>
      </c>
    </row>
    <row r="81" spans="1:13" x14ac:dyDescent="0.25">
      <c r="A81">
        <v>348</v>
      </c>
      <c r="M81" t="s">
        <v>149</v>
      </c>
    </row>
    <row r="82" spans="1:13" x14ac:dyDescent="0.25">
      <c r="A82">
        <v>350</v>
      </c>
    </row>
    <row r="83" spans="1:13" x14ac:dyDescent="0.25">
      <c r="A83">
        <v>352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  <c r="K90">
        <v>366</v>
      </c>
    </row>
    <row r="91" spans="1:13" x14ac:dyDescent="0.25">
      <c r="A91">
        <v>368</v>
      </c>
    </row>
    <row r="92" spans="1:13" x14ac:dyDescent="0.25">
      <c r="A92">
        <v>370</v>
      </c>
      <c r="D92" t="s">
        <v>140</v>
      </c>
    </row>
    <row r="93" spans="1:13" x14ac:dyDescent="0.25">
      <c r="A93">
        <v>372</v>
      </c>
    </row>
    <row r="94" spans="1:13" x14ac:dyDescent="0.25">
      <c r="A94">
        <v>374</v>
      </c>
    </row>
    <row r="95" spans="1:13" x14ac:dyDescent="0.25">
      <c r="A95">
        <v>376</v>
      </c>
      <c r="H95">
        <v>376</v>
      </c>
    </row>
    <row r="96" spans="1:13" x14ac:dyDescent="0.25">
      <c r="A96">
        <v>378</v>
      </c>
      <c r="F96">
        <v>378</v>
      </c>
    </row>
    <row r="97" spans="1:16" x14ac:dyDescent="0.25">
      <c r="A97">
        <v>380</v>
      </c>
    </row>
    <row r="98" spans="1:16" x14ac:dyDescent="0.25">
      <c r="A98">
        <v>382</v>
      </c>
    </row>
    <row r="99" spans="1:16" x14ac:dyDescent="0.25">
      <c r="A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</row>
    <row r="103" spans="1:16" x14ac:dyDescent="0.25">
      <c r="A103">
        <v>392</v>
      </c>
    </row>
    <row r="104" spans="1:16" x14ac:dyDescent="0.25">
      <c r="A104">
        <v>394</v>
      </c>
    </row>
    <row r="105" spans="1:16" x14ac:dyDescent="0.25">
      <c r="A105">
        <v>396</v>
      </c>
    </row>
    <row r="106" spans="1:16" x14ac:dyDescent="0.25">
      <c r="A106">
        <v>398</v>
      </c>
    </row>
    <row r="107" spans="1:16" x14ac:dyDescent="0.25">
      <c r="A107">
        <v>400</v>
      </c>
      <c r="F107" t="s">
        <v>144</v>
      </c>
    </row>
    <row r="108" spans="1:16" x14ac:dyDescent="0.25">
      <c r="A108">
        <v>402</v>
      </c>
      <c r="D108">
        <v>402</v>
      </c>
    </row>
    <row r="109" spans="1:16" x14ac:dyDescent="0.25">
      <c r="A109">
        <v>404</v>
      </c>
    </row>
    <row r="110" spans="1:16" x14ac:dyDescent="0.25">
      <c r="A110">
        <v>406</v>
      </c>
      <c r="P110">
        <v>406</v>
      </c>
    </row>
    <row r="111" spans="1:16" x14ac:dyDescent="0.25">
      <c r="A111">
        <v>408</v>
      </c>
    </row>
    <row r="112" spans="1:16" x14ac:dyDescent="0.25">
      <c r="A112">
        <v>410</v>
      </c>
    </row>
    <row r="113" spans="1:16" x14ac:dyDescent="0.25">
      <c r="A113">
        <v>412</v>
      </c>
    </row>
    <row r="114" spans="1:16" x14ac:dyDescent="0.25">
      <c r="A114">
        <v>414</v>
      </c>
    </row>
    <row r="115" spans="1:16" x14ac:dyDescent="0.25">
      <c r="A115">
        <v>416</v>
      </c>
    </row>
    <row r="116" spans="1:16" x14ac:dyDescent="0.25">
      <c r="A116">
        <v>418</v>
      </c>
    </row>
    <row r="117" spans="1:16" x14ac:dyDescent="0.25">
      <c r="A117">
        <v>420</v>
      </c>
      <c r="D117" t="s">
        <v>141</v>
      </c>
      <c r="P117">
        <v>420</v>
      </c>
    </row>
    <row r="118" spans="1:16" x14ac:dyDescent="0.25">
      <c r="A118">
        <v>422</v>
      </c>
    </row>
    <row r="119" spans="1:16" x14ac:dyDescent="0.25">
      <c r="A119">
        <v>424</v>
      </c>
    </row>
    <row r="120" spans="1:16" x14ac:dyDescent="0.25">
      <c r="A120">
        <v>426</v>
      </c>
    </row>
    <row r="121" spans="1:16" x14ac:dyDescent="0.25">
      <c r="A121">
        <v>428</v>
      </c>
    </row>
    <row r="122" spans="1:16" x14ac:dyDescent="0.25">
      <c r="A122">
        <v>430</v>
      </c>
    </row>
    <row r="123" spans="1:16" x14ac:dyDescent="0.25">
      <c r="A123">
        <v>432</v>
      </c>
      <c r="F123" t="s">
        <v>145</v>
      </c>
    </row>
    <row r="124" spans="1:16" x14ac:dyDescent="0.25">
      <c r="A124">
        <v>434</v>
      </c>
    </row>
    <row r="125" spans="1:16" x14ac:dyDescent="0.25">
      <c r="A125">
        <v>436</v>
      </c>
    </row>
    <row r="126" spans="1:16" x14ac:dyDescent="0.25">
      <c r="A126">
        <v>438</v>
      </c>
    </row>
    <row r="127" spans="1:16" x14ac:dyDescent="0.25">
      <c r="A127">
        <v>440</v>
      </c>
    </row>
    <row r="128" spans="1:16" x14ac:dyDescent="0.25">
      <c r="A128">
        <v>442</v>
      </c>
    </row>
    <row r="129" spans="1:22" x14ac:dyDescent="0.25">
      <c r="A129">
        <v>444</v>
      </c>
    </row>
    <row r="130" spans="1:22" x14ac:dyDescent="0.25">
      <c r="A130">
        <v>446</v>
      </c>
    </row>
    <row r="131" spans="1:22" x14ac:dyDescent="0.25">
      <c r="A131">
        <v>448</v>
      </c>
    </row>
    <row r="132" spans="1:22" x14ac:dyDescent="0.25">
      <c r="A132">
        <v>450</v>
      </c>
    </row>
    <row r="133" spans="1:22" x14ac:dyDescent="0.25">
      <c r="A133">
        <v>452</v>
      </c>
    </row>
    <row r="134" spans="1:22" x14ac:dyDescent="0.25">
      <c r="A134">
        <v>454</v>
      </c>
      <c r="D134" t="s">
        <v>142</v>
      </c>
    </row>
    <row r="135" spans="1:22" x14ac:dyDescent="0.25">
      <c r="A135">
        <v>456</v>
      </c>
    </row>
    <row r="136" spans="1:22" x14ac:dyDescent="0.25">
      <c r="A136">
        <v>458</v>
      </c>
    </row>
    <row r="137" spans="1:22" x14ac:dyDescent="0.25">
      <c r="A137">
        <v>460</v>
      </c>
    </row>
    <row r="138" spans="1:22" x14ac:dyDescent="0.25">
      <c r="A138">
        <v>462</v>
      </c>
    </row>
    <row r="139" spans="1:22" x14ac:dyDescent="0.25">
      <c r="A139">
        <v>464</v>
      </c>
      <c r="E139">
        <v>464</v>
      </c>
      <c r="F139">
        <v>464</v>
      </c>
      <c r="S139">
        <v>464</v>
      </c>
      <c r="T139">
        <v>464</v>
      </c>
      <c r="V139">
        <v>464</v>
      </c>
    </row>
    <row r="140" spans="1:22" x14ac:dyDescent="0.25">
      <c r="A140">
        <v>466</v>
      </c>
    </row>
    <row r="141" spans="1:22" x14ac:dyDescent="0.25">
      <c r="A141">
        <v>468</v>
      </c>
    </row>
    <row r="142" spans="1:22" x14ac:dyDescent="0.25">
      <c r="A142">
        <v>470</v>
      </c>
      <c r="H142">
        <v>470</v>
      </c>
    </row>
    <row r="143" spans="1:22" x14ac:dyDescent="0.25">
      <c r="A143">
        <v>472</v>
      </c>
      <c r="P143">
        <v>472</v>
      </c>
    </row>
    <row r="144" spans="1:22" x14ac:dyDescent="0.25">
      <c r="A144">
        <v>474</v>
      </c>
    </row>
    <row r="145" spans="1:20" x14ac:dyDescent="0.25">
      <c r="A145">
        <v>476</v>
      </c>
    </row>
    <row r="146" spans="1:20" x14ac:dyDescent="0.25">
      <c r="A146">
        <v>478</v>
      </c>
    </row>
    <row r="147" spans="1:20" x14ac:dyDescent="0.25">
      <c r="A147">
        <v>480</v>
      </c>
      <c r="T147">
        <v>480</v>
      </c>
    </row>
    <row r="148" spans="1:20" x14ac:dyDescent="0.25">
      <c r="A148">
        <v>482</v>
      </c>
    </row>
    <row r="149" spans="1:20" x14ac:dyDescent="0.25">
      <c r="A149">
        <v>484</v>
      </c>
      <c r="P149">
        <v>484</v>
      </c>
    </row>
    <row r="150" spans="1:20" x14ac:dyDescent="0.25">
      <c r="A150">
        <v>486</v>
      </c>
    </row>
    <row r="151" spans="1:20" x14ac:dyDescent="0.25">
      <c r="A151">
        <v>488</v>
      </c>
    </row>
    <row r="152" spans="1:20" x14ac:dyDescent="0.25">
      <c r="A152">
        <v>490</v>
      </c>
    </row>
    <row r="153" spans="1:20" x14ac:dyDescent="0.25">
      <c r="A153">
        <v>492</v>
      </c>
    </row>
    <row r="154" spans="1:20" x14ac:dyDescent="0.25">
      <c r="A154">
        <v>494</v>
      </c>
    </row>
    <row r="155" spans="1:20" x14ac:dyDescent="0.25">
      <c r="A155">
        <v>496</v>
      </c>
      <c r="P155">
        <v>496</v>
      </c>
      <c r="T155">
        <v>496</v>
      </c>
    </row>
    <row r="156" spans="1:20" x14ac:dyDescent="0.25">
      <c r="A156">
        <v>498</v>
      </c>
    </row>
    <row r="157" spans="1:20" x14ac:dyDescent="0.25">
      <c r="A157">
        <v>500</v>
      </c>
    </row>
    <row r="158" spans="1:20" x14ac:dyDescent="0.25">
      <c r="A158">
        <v>502</v>
      </c>
    </row>
    <row r="159" spans="1:20" x14ac:dyDescent="0.25">
      <c r="A159">
        <v>504</v>
      </c>
    </row>
    <row r="160" spans="1:20" x14ac:dyDescent="0.25">
      <c r="A160">
        <v>506</v>
      </c>
    </row>
    <row r="161" spans="1:20" x14ac:dyDescent="0.25">
      <c r="A161">
        <v>508</v>
      </c>
    </row>
    <row r="162" spans="1:20" x14ac:dyDescent="0.25">
      <c r="A162">
        <v>510</v>
      </c>
      <c r="T162">
        <v>510</v>
      </c>
    </row>
    <row r="163" spans="1:20" x14ac:dyDescent="0.25">
      <c r="A163">
        <v>512</v>
      </c>
    </row>
    <row r="164" spans="1:20" x14ac:dyDescent="0.25">
      <c r="A164">
        <v>514</v>
      </c>
    </row>
    <row r="165" spans="1:20" x14ac:dyDescent="0.25">
      <c r="A165">
        <v>516</v>
      </c>
    </row>
    <row r="166" spans="1:20" x14ac:dyDescent="0.25">
      <c r="A166">
        <v>518</v>
      </c>
      <c r="P166">
        <v>518</v>
      </c>
    </row>
    <row r="167" spans="1:20" x14ac:dyDescent="0.25">
      <c r="A167">
        <v>520</v>
      </c>
    </row>
    <row r="168" spans="1:20" x14ac:dyDescent="0.25">
      <c r="A168">
        <v>522</v>
      </c>
    </row>
    <row r="169" spans="1:20" x14ac:dyDescent="0.25">
      <c r="A169">
        <v>524</v>
      </c>
    </row>
    <row r="170" spans="1:20" x14ac:dyDescent="0.25">
      <c r="A170">
        <v>526</v>
      </c>
    </row>
    <row r="171" spans="1:20" x14ac:dyDescent="0.25">
      <c r="A171">
        <v>528</v>
      </c>
    </row>
    <row r="172" spans="1:20" x14ac:dyDescent="0.25">
      <c r="A172">
        <v>530</v>
      </c>
      <c r="P172">
        <v>530</v>
      </c>
    </row>
    <row r="173" spans="1:20" x14ac:dyDescent="0.25">
      <c r="A173">
        <v>532</v>
      </c>
    </row>
    <row r="174" spans="1:20" x14ac:dyDescent="0.25">
      <c r="A174">
        <v>534</v>
      </c>
    </row>
    <row r="175" spans="1:20" x14ac:dyDescent="0.25">
      <c r="A175">
        <v>536</v>
      </c>
    </row>
    <row r="176" spans="1:20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38.597853068786144</v>
      </c>
      <c r="C2">
        <v>13.599976676021409</v>
      </c>
      <c r="H2">
        <v>41.680999999999997</v>
      </c>
      <c r="I2">
        <v>17.236000000000001</v>
      </c>
    </row>
    <row r="3" spans="1:11" x14ac:dyDescent="0.25">
      <c r="A3">
        <v>0.53900000000000003</v>
      </c>
      <c r="B3">
        <v>47.941626953915033</v>
      </c>
      <c r="C3">
        <v>15.05620636572289</v>
      </c>
      <c r="H3">
        <v>54.423999999999999</v>
      </c>
      <c r="I3">
        <v>19.222000000000001</v>
      </c>
    </row>
    <row r="4" spans="1:11" x14ac:dyDescent="0.25">
      <c r="A4">
        <v>0.56599999999999995</v>
      </c>
      <c r="B4">
        <v>58.227623976640302</v>
      </c>
      <c r="C4">
        <v>15.049607137521827</v>
      </c>
      <c r="H4">
        <v>68.451999999999998</v>
      </c>
      <c r="I4">
        <v>19.213000000000001</v>
      </c>
    </row>
    <row r="5" spans="1:11" x14ac:dyDescent="0.25">
      <c r="A5">
        <v>0.59299999999999997</v>
      </c>
      <c r="B5">
        <v>56.216325870471543</v>
      </c>
      <c r="C5">
        <v>13.003113147614053</v>
      </c>
      <c r="H5">
        <v>65.709000000000003</v>
      </c>
      <c r="I5">
        <v>16.422000000000001</v>
      </c>
    </row>
    <row r="6" spans="1:11" x14ac:dyDescent="0.25">
      <c r="A6">
        <v>0.61899999999999999</v>
      </c>
      <c r="B6">
        <v>51.11072298558161</v>
      </c>
      <c r="C6">
        <v>11.38923522866493</v>
      </c>
      <c r="H6">
        <v>58.746000000000002</v>
      </c>
      <c r="I6">
        <v>14.221</v>
      </c>
    </row>
    <row r="7" spans="1:11" x14ac:dyDescent="0.25">
      <c r="A7">
        <v>0.64600000000000002</v>
      </c>
      <c r="B7">
        <v>44.779130150449525</v>
      </c>
      <c r="C7">
        <v>10.278365148152469</v>
      </c>
      <c r="H7">
        <v>50.110999999999997</v>
      </c>
      <c r="I7">
        <v>12.706</v>
      </c>
    </row>
    <row r="8" spans="1:11" x14ac:dyDescent="0.25">
      <c r="A8">
        <v>0.67300000000000004</v>
      </c>
      <c r="B8">
        <v>31.127526745181559</v>
      </c>
      <c r="C8">
        <v>8.5757642722779277</v>
      </c>
      <c r="H8">
        <v>31.492999999999999</v>
      </c>
      <c r="I8">
        <v>10.384</v>
      </c>
    </row>
    <row r="9" spans="1:11" x14ac:dyDescent="0.25">
      <c r="A9">
        <v>0.69899999999999995</v>
      </c>
      <c r="B9">
        <v>22.673915419618435</v>
      </c>
      <c r="C9">
        <v>7.3585732929705472</v>
      </c>
      <c r="H9">
        <v>19.963999999999999</v>
      </c>
      <c r="I9">
        <v>8.7240000000000002</v>
      </c>
    </row>
    <row r="10" spans="1:11" x14ac:dyDescent="0.25">
      <c r="A10">
        <v>0.72599999999999998</v>
      </c>
      <c r="B10">
        <v>22.849894838313478</v>
      </c>
      <c r="C10">
        <v>7.1019366407069429</v>
      </c>
      <c r="H10">
        <v>20.204000000000001</v>
      </c>
      <c r="I10">
        <v>8.3740000000000006</v>
      </c>
    </row>
    <row r="11" spans="1:11" x14ac:dyDescent="0.25">
      <c r="A11">
        <v>0.753</v>
      </c>
      <c r="B11">
        <v>26.491202310145077</v>
      </c>
      <c r="C11">
        <v>7.4230990798253957</v>
      </c>
      <c r="H11">
        <v>25.17</v>
      </c>
      <c r="I11">
        <v>8.8119999999999994</v>
      </c>
    </row>
    <row r="12" spans="1:11" x14ac:dyDescent="0.25">
      <c r="A12">
        <v>0.77900000000000003</v>
      </c>
      <c r="B12">
        <v>32.12914293658752</v>
      </c>
      <c r="C12">
        <v>8.0786224144644301</v>
      </c>
      <c r="H12">
        <v>32.859000000000002</v>
      </c>
      <c r="I12">
        <v>9.7059999999999995</v>
      </c>
    </row>
    <row r="13" spans="1:11" x14ac:dyDescent="0.25">
      <c r="A13">
        <v>0.80600000000000005</v>
      </c>
      <c r="B13">
        <v>37.40705900228302</v>
      </c>
      <c r="C13">
        <v>8.7561431764403483</v>
      </c>
      <c r="H13">
        <v>40.057000000000002</v>
      </c>
      <c r="I13">
        <v>10.63</v>
      </c>
    </row>
    <row r="14" spans="1:11" x14ac:dyDescent="0.25">
      <c r="A14">
        <v>0.83299999999999996</v>
      </c>
      <c r="B14">
        <v>37.801546199191073</v>
      </c>
      <c r="C14">
        <v>8.8199357157173015</v>
      </c>
      <c r="H14">
        <v>40.594999999999999</v>
      </c>
      <c r="I14">
        <v>10.717000000000001</v>
      </c>
    </row>
    <row r="15" spans="1:11" x14ac:dyDescent="0.25">
      <c r="A15">
        <v>0.85899999999999999</v>
      </c>
      <c r="B15">
        <v>32.842592829880346</v>
      </c>
      <c r="C15">
        <v>8.0683569483738875</v>
      </c>
      <c r="H15">
        <v>33.832000000000001</v>
      </c>
      <c r="I15">
        <v>9.6920000000000002</v>
      </c>
    </row>
    <row r="16" spans="1:11" x14ac:dyDescent="0.25">
      <c r="A16">
        <v>0.88600000000000001</v>
      </c>
      <c r="B16">
        <v>25.794617111143864</v>
      </c>
      <c r="C16">
        <v>6.9963489894899169</v>
      </c>
      <c r="H16">
        <v>24.22</v>
      </c>
      <c r="I16">
        <v>8.23</v>
      </c>
    </row>
    <row r="17" spans="1:9" x14ac:dyDescent="0.25">
      <c r="A17">
        <v>0.91300000000000003</v>
      </c>
      <c r="B17">
        <v>20.787269401691994</v>
      </c>
      <c r="C17">
        <v>6.2396374891012316</v>
      </c>
      <c r="H17">
        <v>17.390999999999998</v>
      </c>
      <c r="I17">
        <v>7.1980000000000004</v>
      </c>
    </row>
    <row r="18" spans="1:9" x14ac:dyDescent="0.25">
      <c r="A18">
        <v>0.93899999999999995</v>
      </c>
      <c r="B18">
        <v>18.156377092201101</v>
      </c>
      <c r="C18">
        <v>7.1078026213301104</v>
      </c>
      <c r="H18">
        <v>13.803000000000001</v>
      </c>
      <c r="I18">
        <v>8.3819999999999997</v>
      </c>
    </row>
    <row r="19" spans="1:9" x14ac:dyDescent="0.25">
      <c r="A19">
        <v>0.96599999999999997</v>
      </c>
      <c r="B19">
        <v>22.886557217208278</v>
      </c>
      <c r="C19">
        <v>23.439425923808002</v>
      </c>
      <c r="H19">
        <v>20.254000000000001</v>
      </c>
      <c r="I19">
        <v>30.655000000000001</v>
      </c>
    </row>
    <row r="20" spans="1:9" x14ac:dyDescent="0.25">
      <c r="A20">
        <v>0.99299999999999999</v>
      </c>
      <c r="B20">
        <v>34.485800651945304</v>
      </c>
      <c r="C20">
        <v>53.659491599214277</v>
      </c>
      <c r="H20">
        <v>36.073</v>
      </c>
      <c r="I20">
        <v>71.869</v>
      </c>
    </row>
    <row r="21" spans="1:9" x14ac:dyDescent="0.25">
      <c r="A21">
        <v>1.0189999999999999</v>
      </c>
      <c r="B21">
        <v>47.835306055120114</v>
      </c>
      <c r="C21">
        <v>86.598439293458966</v>
      </c>
      <c r="H21">
        <v>54.279000000000003</v>
      </c>
      <c r="I21">
        <v>116.791</v>
      </c>
    </row>
    <row r="22" spans="1:9" x14ac:dyDescent="0.25">
      <c r="A22">
        <v>1.046</v>
      </c>
      <c r="B22">
        <v>53.273070092796935</v>
      </c>
      <c r="C22">
        <v>100.00000527466439</v>
      </c>
      <c r="H22">
        <v>61.695</v>
      </c>
      <c r="I22">
        <v>135.06800000000001</v>
      </c>
    </row>
    <row r="23" spans="1:9" x14ac:dyDescent="0.25">
      <c r="A23">
        <v>1.073</v>
      </c>
      <c r="B23">
        <v>43.821508813717337</v>
      </c>
      <c r="C23">
        <v>77.57069511440325</v>
      </c>
      <c r="H23">
        <v>48.805</v>
      </c>
      <c r="I23">
        <v>104.479</v>
      </c>
    </row>
    <row r="24" spans="1:9" x14ac:dyDescent="0.25">
      <c r="A24">
        <v>1.099</v>
      </c>
      <c r="B24">
        <v>28.8412607973018</v>
      </c>
      <c r="C24">
        <v>41.986923406687652</v>
      </c>
      <c r="H24">
        <v>28.375</v>
      </c>
      <c r="I24">
        <v>55.95</v>
      </c>
    </row>
    <row r="25" spans="1:9" x14ac:dyDescent="0.25">
      <c r="A25">
        <v>1.1259999999999999</v>
      </c>
      <c r="B25">
        <v>17.17822482328782</v>
      </c>
      <c r="C25">
        <v>14.572262964311523</v>
      </c>
      <c r="H25">
        <v>12.468999999999999</v>
      </c>
      <c r="I25">
        <v>18.562000000000001</v>
      </c>
    </row>
    <row r="26" spans="1:9" x14ac:dyDescent="0.25">
      <c r="A26">
        <v>1.153</v>
      </c>
      <c r="B26">
        <v>13.524452142631986</v>
      </c>
      <c r="C26">
        <v>6.531470025103844</v>
      </c>
      <c r="H26">
        <v>7.4859999999999998</v>
      </c>
      <c r="I26">
        <v>7.5960000000000001</v>
      </c>
    </row>
    <row r="27" spans="1:9" x14ac:dyDescent="0.25">
      <c r="A27">
        <v>1.179</v>
      </c>
      <c r="B27">
        <v>12.822000963007605</v>
      </c>
      <c r="C27">
        <v>5.4975909402704666</v>
      </c>
      <c r="H27">
        <v>6.5279999999999996</v>
      </c>
      <c r="I27">
        <v>6.1859999999999999</v>
      </c>
    </row>
    <row r="28" spans="1:9" x14ac:dyDescent="0.25">
      <c r="A28">
        <v>1.206</v>
      </c>
      <c r="B28">
        <v>12.64088881126729</v>
      </c>
      <c r="C28">
        <v>5.4836592362904417</v>
      </c>
      <c r="H28">
        <v>6.2809999999999997</v>
      </c>
      <c r="I28">
        <v>6.1669999999999998</v>
      </c>
    </row>
    <row r="29" spans="1:9" x14ac:dyDescent="0.25">
      <c r="A29">
        <v>1.2330000000000001</v>
      </c>
      <c r="B29">
        <v>12.585895242925091</v>
      </c>
      <c r="C29">
        <v>5.517388624873659</v>
      </c>
      <c r="H29">
        <v>6.2060000000000004</v>
      </c>
      <c r="I29">
        <v>6.2130000000000001</v>
      </c>
    </row>
    <row r="30" spans="1:9" x14ac:dyDescent="0.25">
      <c r="A30">
        <v>1.2589999999999999</v>
      </c>
      <c r="B30">
        <v>12.546299873718707</v>
      </c>
      <c r="C30">
        <v>5.4162004591240089</v>
      </c>
      <c r="H30">
        <v>6.1520000000000001</v>
      </c>
      <c r="I30">
        <v>6.0750000000000002</v>
      </c>
    </row>
    <row r="31" spans="1:9" x14ac:dyDescent="0.25">
      <c r="A31">
        <v>1.286</v>
      </c>
      <c r="B31">
        <v>12.442911965235368</v>
      </c>
      <c r="C31">
        <v>5.1507648359256528</v>
      </c>
      <c r="H31">
        <v>6.0110000000000001</v>
      </c>
      <c r="I31">
        <v>5.7130000000000001</v>
      </c>
    </row>
    <row r="32" spans="1:9" x14ac:dyDescent="0.25">
      <c r="A32">
        <v>1.3129999999999999</v>
      </c>
      <c r="B32">
        <v>12.26986553685191</v>
      </c>
      <c r="C32">
        <v>4.7350134592586137</v>
      </c>
      <c r="H32">
        <v>5.7750000000000004</v>
      </c>
      <c r="I32">
        <v>5.1459999999999999</v>
      </c>
    </row>
    <row r="33" spans="1:9" x14ac:dyDescent="0.25">
      <c r="A33">
        <v>1.339</v>
      </c>
      <c r="B33">
        <v>12.071155443242089</v>
      </c>
      <c r="C33">
        <v>4.2569360384704122</v>
      </c>
      <c r="H33">
        <v>5.5039999999999996</v>
      </c>
      <c r="I33">
        <v>4.4939999999999998</v>
      </c>
    </row>
    <row r="34" spans="1:9" x14ac:dyDescent="0.25">
      <c r="A34">
        <v>1.3660000000000001</v>
      </c>
      <c r="B34">
        <v>11.932571651019744</v>
      </c>
      <c r="C34">
        <v>3.9387065896635427</v>
      </c>
      <c r="H34">
        <v>5.3150000000000004</v>
      </c>
      <c r="I34">
        <v>4.0599999999999996</v>
      </c>
    </row>
    <row r="35" spans="1:9" x14ac:dyDescent="0.25">
      <c r="A35">
        <v>1.393</v>
      </c>
      <c r="B35">
        <v>11.783722392706853</v>
      </c>
      <c r="C35">
        <v>3.7377967533200356</v>
      </c>
      <c r="H35">
        <v>5.1120000000000001</v>
      </c>
      <c r="I35">
        <v>3.786</v>
      </c>
    </row>
    <row r="36" spans="1:9" x14ac:dyDescent="0.25">
      <c r="A36">
        <v>1.419</v>
      </c>
      <c r="B36">
        <v>11.706731397027772</v>
      </c>
      <c r="C36">
        <v>3.622676883590362</v>
      </c>
      <c r="H36">
        <v>5.0069999999999997</v>
      </c>
      <c r="I36">
        <v>3.629</v>
      </c>
    </row>
    <row r="37" spans="1:9" x14ac:dyDescent="0.25">
      <c r="A37">
        <v>1.446</v>
      </c>
      <c r="B37">
        <v>11.645138600484506</v>
      </c>
      <c r="C37">
        <v>3.5368869169765285</v>
      </c>
      <c r="H37">
        <v>4.923</v>
      </c>
      <c r="I37">
        <v>3.512</v>
      </c>
    </row>
    <row r="38" spans="1:9" x14ac:dyDescent="0.25">
      <c r="A38">
        <v>1.4730000000000001</v>
      </c>
      <c r="B38">
        <v>11.472825419678943</v>
      </c>
      <c r="C38">
        <v>3.3953701344425982</v>
      </c>
      <c r="H38">
        <v>4.6879999999999997</v>
      </c>
      <c r="I38">
        <v>3.319</v>
      </c>
    </row>
    <row r="39" spans="1:9" x14ac:dyDescent="0.25">
      <c r="A39">
        <v>1.4990000000000001</v>
      </c>
      <c r="B39">
        <v>11.233053461706948</v>
      </c>
      <c r="C39">
        <v>3.2069255069233225</v>
      </c>
      <c r="H39">
        <v>4.3609999999999998</v>
      </c>
      <c r="I39">
        <v>3.0619999999999998</v>
      </c>
    </row>
    <row r="40" spans="1:9" x14ac:dyDescent="0.25">
      <c r="A40">
        <v>1.526</v>
      </c>
      <c r="B40">
        <v>10.989615265845471</v>
      </c>
      <c r="C40">
        <v>3.0228803648714235</v>
      </c>
      <c r="H40">
        <v>4.0289999999999999</v>
      </c>
      <c r="I40">
        <v>2.8109999999999999</v>
      </c>
    </row>
    <row r="41" spans="1:9" x14ac:dyDescent="0.25">
      <c r="A41">
        <v>1.5529999999999999</v>
      </c>
      <c r="B41">
        <v>10.699249224998649</v>
      </c>
      <c r="C41">
        <v>2.8175710430605401</v>
      </c>
      <c r="H41">
        <v>3.633</v>
      </c>
      <c r="I41">
        <v>2.5310000000000001</v>
      </c>
    </row>
    <row r="42" spans="1:9" x14ac:dyDescent="0.25">
      <c r="A42">
        <v>1.579</v>
      </c>
      <c r="B42">
        <v>10.378086785880196</v>
      </c>
      <c r="C42">
        <v>2.595397026958048</v>
      </c>
      <c r="H42">
        <v>3.1949999999999998</v>
      </c>
      <c r="I42">
        <v>2.2280000000000002</v>
      </c>
    </row>
    <row r="43" spans="1:9" x14ac:dyDescent="0.25">
      <c r="A43">
        <v>1.6060000000000001</v>
      </c>
      <c r="B43">
        <v>10.1933083962504</v>
      </c>
      <c r="C43">
        <v>2.4502140065346372</v>
      </c>
      <c r="H43">
        <v>2.9430000000000001</v>
      </c>
      <c r="I43">
        <v>2.0299999999999998</v>
      </c>
    </row>
    <row r="44" spans="1:9" x14ac:dyDescent="0.25">
      <c r="A44">
        <v>1.633</v>
      </c>
      <c r="B44">
        <v>10.186709168049338</v>
      </c>
      <c r="C44">
        <v>2.4106186373282528</v>
      </c>
      <c r="H44">
        <v>2.9340000000000002</v>
      </c>
      <c r="I44">
        <v>1.976</v>
      </c>
    </row>
    <row r="45" spans="1:9" x14ac:dyDescent="0.25">
      <c r="A45">
        <v>1.659</v>
      </c>
      <c r="B45">
        <v>10.243902479125225</v>
      </c>
      <c r="C45">
        <v>2.4047526567050848</v>
      </c>
      <c r="H45">
        <v>3.012</v>
      </c>
      <c r="I45">
        <v>1.968</v>
      </c>
    </row>
    <row r="46" spans="1:9" x14ac:dyDescent="0.25">
      <c r="A46">
        <v>1.6859999999999999</v>
      </c>
      <c r="B46">
        <v>10.315027494181139</v>
      </c>
      <c r="C46">
        <v>2.4032861615492926</v>
      </c>
      <c r="H46">
        <v>3.109</v>
      </c>
      <c r="I46">
        <v>1.966</v>
      </c>
    </row>
    <row r="47" spans="1:9" x14ac:dyDescent="0.25">
      <c r="A47">
        <v>1.7130000000000001</v>
      </c>
      <c r="B47">
        <v>10.477808456474053</v>
      </c>
      <c r="C47">
        <v>2.4465477686451571</v>
      </c>
      <c r="H47">
        <v>3.331</v>
      </c>
      <c r="I47">
        <v>2.0249999999999999</v>
      </c>
    </row>
    <row r="48" spans="1:9" x14ac:dyDescent="0.25">
      <c r="A48">
        <v>1.7390000000000001</v>
      </c>
      <c r="B48">
        <v>10.600994049560583</v>
      </c>
      <c r="C48">
        <v>2.4670787008262458</v>
      </c>
      <c r="H48">
        <v>3.4990000000000001</v>
      </c>
      <c r="I48">
        <v>2.0529999999999999</v>
      </c>
    </row>
    <row r="49" spans="1:9" x14ac:dyDescent="0.25">
      <c r="A49">
        <v>1.766</v>
      </c>
      <c r="B49">
        <v>10.562131927932095</v>
      </c>
      <c r="C49">
        <v>2.4098853897503565</v>
      </c>
      <c r="H49">
        <v>3.4460000000000002</v>
      </c>
      <c r="I49">
        <v>1.9750000000000001</v>
      </c>
    </row>
    <row r="50" spans="1:9" x14ac:dyDescent="0.25">
      <c r="A50">
        <v>1.7929999999999999</v>
      </c>
      <c r="B50">
        <v>10.474142218584575</v>
      </c>
      <c r="C50">
        <v>2.3248286707144192</v>
      </c>
      <c r="H50">
        <v>3.3260000000000001</v>
      </c>
      <c r="I50">
        <v>1.859</v>
      </c>
    </row>
    <row r="51" spans="1:9" x14ac:dyDescent="0.25">
      <c r="A51">
        <v>1.819</v>
      </c>
      <c r="B51">
        <v>10.433080354222398</v>
      </c>
      <c r="C51">
        <v>2.2126417912963294</v>
      </c>
      <c r="H51">
        <v>3.27</v>
      </c>
      <c r="I51">
        <v>1.706</v>
      </c>
    </row>
    <row r="52" spans="1:9" x14ac:dyDescent="0.25">
      <c r="A52">
        <v>1.8460000000000001</v>
      </c>
      <c r="B52">
        <v>10.513737587790958</v>
      </c>
      <c r="C52">
        <v>2.0938556836771753</v>
      </c>
      <c r="H52">
        <v>3.38</v>
      </c>
      <c r="I52">
        <v>1.544</v>
      </c>
    </row>
    <row r="53" spans="1:9" x14ac:dyDescent="0.25">
      <c r="A53">
        <v>1.873</v>
      </c>
      <c r="B53">
        <v>10.659653855792266</v>
      </c>
      <c r="C53">
        <v>2.0212641734654699</v>
      </c>
      <c r="H53">
        <v>3.5790000000000002</v>
      </c>
      <c r="I53">
        <v>1.4450000000000001</v>
      </c>
    </row>
    <row r="54" spans="1:9" x14ac:dyDescent="0.25">
      <c r="A54">
        <v>1.899</v>
      </c>
      <c r="B54">
        <v>10.900892308920053</v>
      </c>
      <c r="C54">
        <v>1.9999999937064854</v>
      </c>
      <c r="H54">
        <v>3.9079999999999999</v>
      </c>
      <c r="I54">
        <v>1.4159999999999999</v>
      </c>
    </row>
    <row r="55" spans="1:9" x14ac:dyDescent="0.25">
      <c r="A55">
        <v>1.9259999999999999</v>
      </c>
      <c r="B55">
        <v>11.214722272259547</v>
      </c>
      <c r="C55">
        <v>2.0080657170633418</v>
      </c>
      <c r="H55">
        <v>4.3360000000000003</v>
      </c>
      <c r="I55">
        <v>1.427</v>
      </c>
    </row>
    <row r="56" spans="1:9" x14ac:dyDescent="0.25">
      <c r="A56">
        <v>1.9530000000000001</v>
      </c>
      <c r="B56">
        <v>11.338641112923971</v>
      </c>
      <c r="C56">
        <v>2.0124652025307177</v>
      </c>
      <c r="H56">
        <v>4.5049999999999999</v>
      </c>
      <c r="I56">
        <v>1.4330000000000001</v>
      </c>
    </row>
    <row r="57" spans="1:9" x14ac:dyDescent="0.25">
      <c r="A57">
        <v>1.9790000000000001</v>
      </c>
      <c r="B57">
        <v>11.269715840601748</v>
      </c>
      <c r="C57">
        <v>2.0139316976865098</v>
      </c>
      <c r="H57">
        <v>4.4109999999999996</v>
      </c>
      <c r="I57">
        <v>1.4350000000000001</v>
      </c>
    </row>
    <row r="58" spans="1:9" x14ac:dyDescent="0.25">
      <c r="A58">
        <v>2.0059999999999998</v>
      </c>
      <c r="B58">
        <v>10.999880731936015</v>
      </c>
      <c r="C58">
        <v>2.0124652025307177</v>
      </c>
      <c r="H58">
        <v>4.0430000000000001</v>
      </c>
      <c r="I58">
        <v>1.4330000000000001</v>
      </c>
    </row>
    <row r="59" spans="1:9" x14ac:dyDescent="0.25">
      <c r="A59">
        <v>2.0329999999999999</v>
      </c>
      <c r="B59">
        <v>10.686050768596523</v>
      </c>
      <c r="C59">
        <v>2.0131984501086135</v>
      </c>
      <c r="H59">
        <v>3.6150000000000002</v>
      </c>
      <c r="I59">
        <v>1.4339999999999999</v>
      </c>
    </row>
    <row r="60" spans="1:9" x14ac:dyDescent="0.25">
      <c r="A60">
        <v>2.0590000000000002</v>
      </c>
      <c r="B60">
        <v>10.606860030183752</v>
      </c>
      <c r="C60">
        <v>2.0337293822897022</v>
      </c>
      <c r="H60">
        <v>3.5070000000000001</v>
      </c>
      <c r="I60">
        <v>1.462</v>
      </c>
    </row>
    <row r="61" spans="1:9" x14ac:dyDescent="0.25">
      <c r="A61">
        <v>2.0859999999999999</v>
      </c>
      <c r="B61">
        <v>10.700715720154442</v>
      </c>
      <c r="C61">
        <v>2.0652590281392307</v>
      </c>
      <c r="H61">
        <v>3.6349999999999998</v>
      </c>
      <c r="I61">
        <v>1.5049999999999999</v>
      </c>
    </row>
    <row r="62" spans="1:9" x14ac:dyDescent="0.25">
      <c r="A62">
        <v>2.113</v>
      </c>
      <c r="B62">
        <v>10.853231216356813</v>
      </c>
      <c r="C62">
        <v>2.1129201207024715</v>
      </c>
      <c r="H62">
        <v>3.843</v>
      </c>
      <c r="I62">
        <v>1.57</v>
      </c>
    </row>
    <row r="63" spans="1:9" x14ac:dyDescent="0.25">
      <c r="A63">
        <v>2.1389999999999998</v>
      </c>
      <c r="B63">
        <v>11.040942596298192</v>
      </c>
      <c r="C63">
        <v>2.1789124027131126</v>
      </c>
      <c r="H63">
        <v>4.0990000000000002</v>
      </c>
      <c r="I63">
        <v>1.66</v>
      </c>
    </row>
    <row r="64" spans="1:9" x14ac:dyDescent="0.25">
      <c r="A64">
        <v>2.1659999999999999</v>
      </c>
      <c r="B64">
        <v>11.216922014993235</v>
      </c>
      <c r="C64">
        <v>2.2309729807437297</v>
      </c>
      <c r="H64">
        <v>4.3390000000000004</v>
      </c>
      <c r="I64">
        <v>1.7310000000000001</v>
      </c>
    </row>
    <row r="65" spans="1:9" x14ac:dyDescent="0.25">
      <c r="A65">
        <v>2.1930000000000001</v>
      </c>
      <c r="B65">
        <v>11.381902720019838</v>
      </c>
      <c r="C65">
        <v>2.2742345878395942</v>
      </c>
      <c r="H65">
        <v>4.5640000000000001</v>
      </c>
      <c r="I65">
        <v>1.79</v>
      </c>
    </row>
    <row r="66" spans="1:9" x14ac:dyDescent="0.25">
      <c r="A66">
        <v>2.2189999999999999</v>
      </c>
      <c r="B66">
        <v>11.576946575740177</v>
      </c>
      <c r="C66">
        <v>2.316029699779667</v>
      </c>
      <c r="H66">
        <v>4.83</v>
      </c>
      <c r="I66">
        <v>1.847</v>
      </c>
    </row>
    <row r="67" spans="1:9" x14ac:dyDescent="0.25">
      <c r="A67">
        <v>2.246</v>
      </c>
      <c r="B67">
        <v>11.768324193571038</v>
      </c>
      <c r="C67">
        <v>2.3380271271165474</v>
      </c>
      <c r="H67">
        <v>5.0910000000000002</v>
      </c>
      <c r="I67">
        <v>1.877</v>
      </c>
    </row>
    <row r="68" spans="1:9" x14ac:dyDescent="0.25">
      <c r="A68">
        <v>2.2730000000000001</v>
      </c>
      <c r="B68">
        <v>12.008829399120929</v>
      </c>
      <c r="C68">
        <v>2.3842217245239961</v>
      </c>
      <c r="H68">
        <v>5.4189999999999996</v>
      </c>
      <c r="I68">
        <v>1.94</v>
      </c>
    </row>
    <row r="69" spans="1:9" x14ac:dyDescent="0.25">
      <c r="A69">
        <v>2.2989999999999999</v>
      </c>
      <c r="B69">
        <v>12.294062706922478</v>
      </c>
      <c r="C69">
        <v>2.4736779290273097</v>
      </c>
      <c r="H69">
        <v>5.8079999999999998</v>
      </c>
      <c r="I69">
        <v>2.0619999999999998</v>
      </c>
    </row>
    <row r="70" spans="1:9" x14ac:dyDescent="0.25">
      <c r="A70">
        <v>2.3260000000000001</v>
      </c>
      <c r="B70">
        <v>12.536034407628161</v>
      </c>
      <c r="C70">
        <v>2.5609343907969353</v>
      </c>
      <c r="H70">
        <v>6.1379999999999999</v>
      </c>
      <c r="I70">
        <v>2.181</v>
      </c>
    </row>
    <row r="71" spans="1:9" x14ac:dyDescent="0.25">
      <c r="A71">
        <v>2.3530000000000002</v>
      </c>
      <c r="B71">
        <v>12.704681350544245</v>
      </c>
      <c r="C71">
        <v>2.6357256437423286</v>
      </c>
      <c r="H71">
        <v>6.3680000000000003</v>
      </c>
      <c r="I71">
        <v>2.2829999999999999</v>
      </c>
    </row>
    <row r="72" spans="1:9" x14ac:dyDescent="0.25">
      <c r="A72">
        <v>2.379</v>
      </c>
      <c r="B72">
        <v>12.866729065259264</v>
      </c>
      <c r="C72">
        <v>2.7391135522256662</v>
      </c>
      <c r="H72">
        <v>6.5890000000000004</v>
      </c>
      <c r="I72">
        <v>2.4239999999999999</v>
      </c>
    </row>
    <row r="73" spans="1:9" x14ac:dyDescent="0.25">
      <c r="A73">
        <v>2.4060000000000001</v>
      </c>
      <c r="B73">
        <v>12.989181410767898</v>
      </c>
      <c r="C73">
        <v>2.792640625412075</v>
      </c>
      <c r="H73">
        <v>6.7560000000000002</v>
      </c>
      <c r="I73">
        <v>2.4969999999999999</v>
      </c>
    </row>
    <row r="74" spans="1:9" x14ac:dyDescent="0.25">
      <c r="A74">
        <v>2.4329999999999998</v>
      </c>
      <c r="B74">
        <v>13.239952082408333</v>
      </c>
      <c r="C74">
        <v>2.833702489774252</v>
      </c>
      <c r="H74">
        <v>7.0979999999999999</v>
      </c>
      <c r="I74">
        <v>2.5529999999999999</v>
      </c>
    </row>
    <row r="75" spans="1:9" x14ac:dyDescent="0.25">
      <c r="A75">
        <v>2.4590000000000001</v>
      </c>
      <c r="B75">
        <v>13.716563008040744</v>
      </c>
      <c r="C75">
        <v>2.9436896264586538</v>
      </c>
      <c r="H75">
        <v>7.7480000000000002</v>
      </c>
      <c r="I75">
        <v>2.7029999999999998</v>
      </c>
    </row>
    <row r="76" spans="1:9" x14ac:dyDescent="0.25">
      <c r="A76">
        <v>2.4860000000000002</v>
      </c>
      <c r="B76">
        <v>14.63678871830024</v>
      </c>
      <c r="C76">
        <v>3.2428546382402272</v>
      </c>
      <c r="H76">
        <v>9.0030000000000001</v>
      </c>
      <c r="I76">
        <v>3.1110000000000002</v>
      </c>
    </row>
    <row r="77" spans="1:9" x14ac:dyDescent="0.25">
      <c r="A77">
        <v>2.5129999999999999</v>
      </c>
      <c r="B77">
        <v>15.925837960241429</v>
      </c>
      <c r="C77">
        <v>3.7135995832494677</v>
      </c>
      <c r="H77">
        <v>10.760999999999999</v>
      </c>
      <c r="I77">
        <v>3.7530000000000001</v>
      </c>
    </row>
    <row r="78" spans="1:9" x14ac:dyDescent="0.25">
      <c r="A78">
        <v>2.5390000000000001</v>
      </c>
      <c r="B78">
        <v>17.10270032276453</v>
      </c>
      <c r="C78">
        <v>4.0464939836142566</v>
      </c>
      <c r="H78">
        <v>12.366</v>
      </c>
      <c r="I78">
        <v>4.2069999999999999</v>
      </c>
    </row>
    <row r="79" spans="1:9" x14ac:dyDescent="0.25">
      <c r="A79">
        <v>2.5659999999999998</v>
      </c>
      <c r="B79">
        <v>17.349071508937591</v>
      </c>
      <c r="C79">
        <v>3.9416395799751274</v>
      </c>
      <c r="H79">
        <v>12.702</v>
      </c>
      <c r="I79">
        <v>4.0640000000000001</v>
      </c>
    </row>
    <row r="80" spans="1:9" x14ac:dyDescent="0.25">
      <c r="A80">
        <v>2.593</v>
      </c>
      <c r="B80">
        <v>16.975848491788518</v>
      </c>
      <c r="C80">
        <v>3.7113998405157793</v>
      </c>
      <c r="H80">
        <v>12.193</v>
      </c>
      <c r="I80">
        <v>3.75</v>
      </c>
    </row>
    <row r="81" spans="1:9" x14ac:dyDescent="0.25">
      <c r="A81">
        <v>2.6190000000000002</v>
      </c>
      <c r="B81">
        <v>16.351121555421116</v>
      </c>
      <c r="C81">
        <v>3.5420196500218006</v>
      </c>
      <c r="H81">
        <v>11.340999999999999</v>
      </c>
      <c r="I81">
        <v>3.5190000000000001</v>
      </c>
    </row>
    <row r="82" spans="1:9" x14ac:dyDescent="0.25">
      <c r="A82">
        <v>2.6459999999999999</v>
      </c>
      <c r="B82">
        <v>15.268848130446601</v>
      </c>
      <c r="C82">
        <v>3.1819950892748583</v>
      </c>
      <c r="H82">
        <v>9.8650000000000002</v>
      </c>
      <c r="I82">
        <v>3.028</v>
      </c>
    </row>
    <row r="83" spans="1:9" x14ac:dyDescent="0.25">
      <c r="A83">
        <v>2.673</v>
      </c>
      <c r="B83">
        <v>16.433245284145471</v>
      </c>
      <c r="C83">
        <v>2.9326909127902141</v>
      </c>
      <c r="H83">
        <v>11.452999999999999</v>
      </c>
      <c r="I83">
        <v>2.6880000000000002</v>
      </c>
    </row>
    <row r="84" spans="1:9" x14ac:dyDescent="0.25">
      <c r="A84">
        <v>2.6989999999999998</v>
      </c>
      <c r="B84">
        <v>18.882292194318151</v>
      </c>
      <c r="C84">
        <v>2.9114267330312291</v>
      </c>
      <c r="H84">
        <v>14.792999999999999</v>
      </c>
      <c r="I84">
        <v>2.6589999999999998</v>
      </c>
    </row>
    <row r="85" spans="1:9" x14ac:dyDescent="0.25">
      <c r="A85">
        <v>2.726</v>
      </c>
      <c r="B85">
        <v>19.468890256634964</v>
      </c>
      <c r="C85">
        <v>2.9224254466996697</v>
      </c>
      <c r="H85">
        <v>15.593</v>
      </c>
      <c r="I85">
        <v>2.6739999999999999</v>
      </c>
    </row>
    <row r="86" spans="1:9" x14ac:dyDescent="0.25">
      <c r="A86">
        <v>2.7530000000000001</v>
      </c>
      <c r="B86">
        <v>16.714812354057536</v>
      </c>
      <c r="C86">
        <v>2.8967617814733089</v>
      </c>
      <c r="H86">
        <v>11.837</v>
      </c>
      <c r="I86">
        <v>2.6389999999999998</v>
      </c>
    </row>
    <row r="87" spans="1:9" x14ac:dyDescent="0.25">
      <c r="A87">
        <v>2.7789999999999999</v>
      </c>
      <c r="B87">
        <v>14.3126932888702</v>
      </c>
      <c r="C87">
        <v>2.8776973444480127</v>
      </c>
      <c r="H87">
        <v>8.5609999999999999</v>
      </c>
      <c r="I87">
        <v>2.613</v>
      </c>
    </row>
    <row r="88" spans="1:9" x14ac:dyDescent="0.25">
      <c r="A88">
        <v>2.806</v>
      </c>
      <c r="B88">
        <v>13.748092653890271</v>
      </c>
      <c r="C88">
        <v>2.7985066060352435</v>
      </c>
      <c r="H88">
        <v>7.7910000000000004</v>
      </c>
      <c r="I88">
        <v>2.5049999999999999</v>
      </c>
    </row>
    <row r="89" spans="1:9" x14ac:dyDescent="0.25">
      <c r="A89">
        <v>2.8330000000000002</v>
      </c>
      <c r="B89">
        <v>13.385868350409641</v>
      </c>
      <c r="C89">
        <v>2.6437913670991851</v>
      </c>
      <c r="H89">
        <v>7.2969999999999997</v>
      </c>
      <c r="I89">
        <v>2.294</v>
      </c>
    </row>
    <row r="90" spans="1:9" x14ac:dyDescent="0.25">
      <c r="A90">
        <v>2.859</v>
      </c>
      <c r="B90">
        <v>13.211355426870391</v>
      </c>
      <c r="C90">
        <v>2.5770658375106477</v>
      </c>
      <c r="H90">
        <v>7.0590000000000002</v>
      </c>
      <c r="I90">
        <v>2.2029999999999998</v>
      </c>
    </row>
    <row r="91" spans="1:9" x14ac:dyDescent="0.25">
      <c r="A91">
        <v>2.8860000000000001</v>
      </c>
      <c r="B91">
        <v>13.244351567875709</v>
      </c>
      <c r="C91">
        <v>2.587331303601192</v>
      </c>
      <c r="H91">
        <v>7.1040000000000001</v>
      </c>
      <c r="I91">
        <v>2.2170000000000001</v>
      </c>
    </row>
    <row r="92" spans="1:9" x14ac:dyDescent="0.25">
      <c r="A92">
        <v>2.9129999999999998</v>
      </c>
      <c r="B92">
        <v>13.435729185706569</v>
      </c>
      <c r="C92">
        <v>2.6313261582749528</v>
      </c>
      <c r="H92">
        <v>7.3650000000000002</v>
      </c>
      <c r="I92">
        <v>2.2770000000000001</v>
      </c>
    </row>
    <row r="93" spans="1:9" x14ac:dyDescent="0.25">
      <c r="A93">
        <v>2.9390000000000001</v>
      </c>
      <c r="B93">
        <v>13.522985647476194</v>
      </c>
      <c r="C93">
        <v>2.6841199838834657</v>
      </c>
      <c r="H93">
        <v>7.484</v>
      </c>
      <c r="I93">
        <v>2.3490000000000002</v>
      </c>
    </row>
    <row r="94" spans="1:9" x14ac:dyDescent="0.25">
      <c r="A94">
        <v>2.9660000000000002</v>
      </c>
      <c r="B94">
        <v>13.469458574289785</v>
      </c>
      <c r="C94">
        <v>2.749379018316211</v>
      </c>
      <c r="H94">
        <v>7.4109999999999996</v>
      </c>
      <c r="I94">
        <v>2.4380000000000002</v>
      </c>
    </row>
    <row r="95" spans="1:9" x14ac:dyDescent="0.25">
      <c r="A95">
        <v>2.9929999999999999</v>
      </c>
      <c r="B95">
        <v>14.053856893872908</v>
      </c>
      <c r="C95">
        <v>3.0705414574346639</v>
      </c>
      <c r="H95">
        <v>8.2080000000000002</v>
      </c>
      <c r="I95">
        <v>2.8759999999999999</v>
      </c>
    </row>
    <row r="96" spans="1:9" x14ac:dyDescent="0.25">
      <c r="A96">
        <v>3.0190000000000001</v>
      </c>
      <c r="B96">
        <v>15.331907422145658</v>
      </c>
      <c r="C96">
        <v>3.6102116747661297</v>
      </c>
      <c r="H96">
        <v>9.9510000000000005</v>
      </c>
      <c r="I96">
        <v>3.6120000000000001</v>
      </c>
    </row>
    <row r="97" spans="1:9" x14ac:dyDescent="0.25">
      <c r="A97">
        <v>3.0459999999999998</v>
      </c>
      <c r="B97">
        <v>15.6369384145504</v>
      </c>
      <c r="C97">
        <v>3.7275312872294917</v>
      </c>
      <c r="H97">
        <v>10.367000000000001</v>
      </c>
      <c r="I97">
        <v>3.7719999999999998</v>
      </c>
    </row>
    <row r="98" spans="1:9" x14ac:dyDescent="0.25">
      <c r="A98">
        <v>3.073</v>
      </c>
      <c r="B98">
        <v>14.591327368470687</v>
      </c>
      <c r="C98">
        <v>3.2883159880697801</v>
      </c>
      <c r="H98">
        <v>8.9410000000000007</v>
      </c>
      <c r="I98">
        <v>3.173</v>
      </c>
    </row>
    <row r="99" spans="1:9" x14ac:dyDescent="0.25">
      <c r="A99">
        <v>3.0990000000000002</v>
      </c>
      <c r="B99">
        <v>14.80030292817105</v>
      </c>
      <c r="C99">
        <v>3.0008829375345432</v>
      </c>
      <c r="H99">
        <v>9.2260000000000009</v>
      </c>
      <c r="I99">
        <v>2.7810000000000001</v>
      </c>
    </row>
    <row r="100" spans="1:9" x14ac:dyDescent="0.25">
      <c r="A100">
        <v>3.1259999999999999</v>
      </c>
      <c r="B100">
        <v>21.787419097942152</v>
      </c>
      <c r="C100">
        <v>3.6622722527967464</v>
      </c>
      <c r="H100">
        <v>18.754999999999999</v>
      </c>
      <c r="I100">
        <v>3.6829999999999998</v>
      </c>
    </row>
    <row r="101" spans="1:9" x14ac:dyDescent="0.25">
      <c r="A101">
        <v>3.153</v>
      </c>
      <c r="B101">
        <v>27.588140686677509</v>
      </c>
      <c r="C101">
        <v>4.2063419555955877</v>
      </c>
      <c r="H101">
        <v>26.666</v>
      </c>
      <c r="I101">
        <v>4.4249999999999998</v>
      </c>
    </row>
    <row r="102" spans="1:9" x14ac:dyDescent="0.25">
      <c r="A102">
        <v>3.1789999999999998</v>
      </c>
      <c r="B102">
        <v>30.261561355686375</v>
      </c>
      <c r="C102">
        <v>4.4079850395169915</v>
      </c>
      <c r="H102">
        <v>30.312000000000001</v>
      </c>
      <c r="I102">
        <v>4.7</v>
      </c>
    </row>
    <row r="103" spans="1:9" x14ac:dyDescent="0.25">
      <c r="A103">
        <v>3.206</v>
      </c>
      <c r="B103">
        <v>29.734356347179144</v>
      </c>
      <c r="C103">
        <v>4.3661899275769187</v>
      </c>
      <c r="H103">
        <v>29.593</v>
      </c>
      <c r="I103">
        <v>4.6429999999999998</v>
      </c>
    </row>
    <row r="104" spans="1:9" x14ac:dyDescent="0.25">
      <c r="A104">
        <v>3.2330000000000001</v>
      </c>
      <c r="B104">
        <v>20.856194674014219</v>
      </c>
      <c r="C104">
        <v>3.4327657609152942</v>
      </c>
      <c r="H104">
        <v>17.484999999999999</v>
      </c>
      <c r="I104">
        <v>3.37</v>
      </c>
    </row>
    <row r="105" spans="1:9" x14ac:dyDescent="0.25">
      <c r="A105">
        <v>3.2589999999999999</v>
      </c>
      <c r="B105">
        <v>16.548365153875142</v>
      </c>
      <c r="C105">
        <v>2.9260916845891494</v>
      </c>
      <c r="H105">
        <v>11.61</v>
      </c>
      <c r="I105">
        <v>2.6789999999999998</v>
      </c>
    </row>
    <row r="106" spans="1:9" x14ac:dyDescent="0.25">
      <c r="A106">
        <v>3.286</v>
      </c>
      <c r="B106">
        <v>15.564346904338695</v>
      </c>
      <c r="C106">
        <v>2.8073055769699957</v>
      </c>
      <c r="H106">
        <v>10.268000000000001</v>
      </c>
      <c r="I106">
        <v>2.5169999999999999</v>
      </c>
    </row>
    <row r="107" spans="1:9" x14ac:dyDescent="0.25">
      <c r="A107">
        <v>3.3130000000000002</v>
      </c>
      <c r="B107">
        <v>15.159594241340097</v>
      </c>
      <c r="C107">
        <v>2.8366354800858362</v>
      </c>
      <c r="H107">
        <v>9.7159999999999993</v>
      </c>
      <c r="I107">
        <v>2.5569999999999999</v>
      </c>
    </row>
    <row r="108" spans="1:9" x14ac:dyDescent="0.25">
      <c r="A108">
        <v>3.339</v>
      </c>
      <c r="B108">
        <v>14.9748158517103</v>
      </c>
      <c r="C108">
        <v>2.8578996598448203</v>
      </c>
      <c r="H108">
        <v>9.4640000000000004</v>
      </c>
      <c r="I108">
        <v>2.5859999999999999</v>
      </c>
    </row>
    <row r="109" spans="1:9" x14ac:dyDescent="0.25">
      <c r="A109">
        <v>3.3660000000000001</v>
      </c>
      <c r="B109">
        <v>14.705713990622465</v>
      </c>
      <c r="C109">
        <v>2.8029060915026198</v>
      </c>
      <c r="H109">
        <v>9.0969999999999995</v>
      </c>
      <c r="I109">
        <v>2.5110000000000001</v>
      </c>
    </row>
    <row r="110" spans="1:9" x14ac:dyDescent="0.25">
      <c r="A110">
        <v>3.3929999999999998</v>
      </c>
      <c r="B110">
        <v>14.409481969152473</v>
      </c>
      <c r="C110">
        <v>2.9282914273228378</v>
      </c>
      <c r="H110">
        <v>8.6929999999999996</v>
      </c>
      <c r="I110">
        <v>2.6819999999999999</v>
      </c>
    </row>
    <row r="111" spans="1:9" x14ac:dyDescent="0.25">
      <c r="A111">
        <v>3.419</v>
      </c>
      <c r="B111">
        <v>14.626523252209694</v>
      </c>
      <c r="C111">
        <v>3.3264448621203728</v>
      </c>
      <c r="H111">
        <v>8.9890000000000008</v>
      </c>
      <c r="I111">
        <v>3.2250000000000001</v>
      </c>
    </row>
    <row r="112" spans="1:9" x14ac:dyDescent="0.25">
      <c r="A112">
        <v>3.4460000000000002</v>
      </c>
      <c r="B112">
        <v>14.76364054927625</v>
      </c>
      <c r="C112">
        <v>3.4276330278700224</v>
      </c>
      <c r="H112">
        <v>9.1760000000000002</v>
      </c>
      <c r="I112">
        <v>3.363</v>
      </c>
    </row>
    <row r="113" spans="1:9" x14ac:dyDescent="0.25">
      <c r="A113">
        <v>3.4729999999999999</v>
      </c>
      <c r="B113">
        <v>14.470341518117845</v>
      </c>
      <c r="C113">
        <v>3.2237902012149311</v>
      </c>
      <c r="H113">
        <v>8.7759999999999998</v>
      </c>
      <c r="I113">
        <v>3.085</v>
      </c>
    </row>
    <row r="114" spans="1:9" x14ac:dyDescent="0.25">
      <c r="A114">
        <v>3.4990000000000001</v>
      </c>
      <c r="B114">
        <v>14.131581137129885</v>
      </c>
      <c r="C114">
        <v>3.0412115543188234</v>
      </c>
      <c r="H114">
        <v>8.3140000000000001</v>
      </c>
      <c r="I114">
        <v>2.8359999999999999</v>
      </c>
    </row>
    <row r="115" spans="1:9" x14ac:dyDescent="0.25">
      <c r="A115">
        <v>3.5259999999999998</v>
      </c>
      <c r="B115">
        <v>13.921872329851626</v>
      </c>
      <c r="C115">
        <v>2.8718313638248447</v>
      </c>
      <c r="H115">
        <v>8.0280000000000005</v>
      </c>
      <c r="I115">
        <v>2.605</v>
      </c>
    </row>
    <row r="116" spans="1:9" x14ac:dyDescent="0.25">
      <c r="A116">
        <v>3.5529999999999999</v>
      </c>
      <c r="B116">
        <v>13.925538567741107</v>
      </c>
      <c r="C116">
        <v>2.7383803046477704</v>
      </c>
      <c r="H116">
        <v>8.0329999999999995</v>
      </c>
      <c r="I116">
        <v>2.423</v>
      </c>
    </row>
    <row r="117" spans="1:9" x14ac:dyDescent="0.25">
      <c r="A117">
        <v>3.5790000000000002</v>
      </c>
      <c r="B117">
        <v>13.865412266353633</v>
      </c>
      <c r="C117">
        <v>2.6261934252296806</v>
      </c>
      <c r="H117">
        <v>7.9509999999999996</v>
      </c>
      <c r="I117">
        <v>2.27</v>
      </c>
    </row>
    <row r="118" spans="1:9" x14ac:dyDescent="0.25">
      <c r="A118">
        <v>3.6059999999999999</v>
      </c>
      <c r="B118">
        <v>13.706297541950198</v>
      </c>
      <c r="C118">
        <v>2.659922813812897</v>
      </c>
      <c r="H118">
        <v>7.734</v>
      </c>
      <c r="I118">
        <v>2.3159999999999998</v>
      </c>
    </row>
    <row r="119" spans="1:9" x14ac:dyDescent="0.25">
      <c r="A119">
        <v>3.633</v>
      </c>
      <c r="B119">
        <v>13.599976643155276</v>
      </c>
      <c r="C119">
        <v>2.761110979562547</v>
      </c>
      <c r="H119">
        <v>7.5890000000000004</v>
      </c>
      <c r="I119">
        <v>2.4540000000000002</v>
      </c>
    </row>
    <row r="120" spans="1:9" x14ac:dyDescent="0.25">
      <c r="A120">
        <v>3.6589999999999998</v>
      </c>
      <c r="B120">
        <v>13.68943284765859</v>
      </c>
      <c r="C120">
        <v>2.7889743875225954</v>
      </c>
      <c r="H120">
        <v>7.7110000000000003</v>
      </c>
      <c r="I120">
        <v>2.492</v>
      </c>
    </row>
    <row r="121" spans="1:9" x14ac:dyDescent="0.25">
      <c r="A121">
        <v>3.6859999999999999</v>
      </c>
      <c r="B121">
        <v>15.224120028194946</v>
      </c>
      <c r="C121">
        <v>3.1160028072642172</v>
      </c>
      <c r="H121">
        <v>9.8040000000000003</v>
      </c>
      <c r="I121">
        <v>2.9380000000000002</v>
      </c>
    </row>
    <row r="122" spans="1:9" x14ac:dyDescent="0.25">
      <c r="A122">
        <v>3.7130000000000001</v>
      </c>
      <c r="B122">
        <v>16.482372871864502</v>
      </c>
      <c r="C122">
        <v>3.4305660181816062</v>
      </c>
      <c r="H122">
        <v>11.52</v>
      </c>
      <c r="I122">
        <v>3.367</v>
      </c>
    </row>
    <row r="123" spans="1:9" x14ac:dyDescent="0.25">
      <c r="A123">
        <v>3.7389999999999999</v>
      </c>
      <c r="B123">
        <v>15.907506770794029</v>
      </c>
      <c r="C123">
        <v>3.3345105854772292</v>
      </c>
      <c r="H123">
        <v>10.736000000000001</v>
      </c>
      <c r="I123">
        <v>3.2360000000000002</v>
      </c>
    </row>
    <row r="124" spans="1:9" x14ac:dyDescent="0.25">
      <c r="A124">
        <v>3.766</v>
      </c>
      <c r="B124">
        <v>14.725511675225658</v>
      </c>
      <c r="C124">
        <v>3.1240685306210727</v>
      </c>
      <c r="H124">
        <v>9.1240000000000006</v>
      </c>
      <c r="I124">
        <v>2.9489999999999998</v>
      </c>
    </row>
    <row r="125" spans="1:9" x14ac:dyDescent="0.25">
      <c r="A125">
        <v>3.7930000000000001</v>
      </c>
      <c r="B125">
        <v>14.43441238680094</v>
      </c>
      <c r="C125">
        <v>3.1621974046716659</v>
      </c>
      <c r="H125">
        <v>8.7270000000000003</v>
      </c>
      <c r="I125">
        <v>3.0009999999999999</v>
      </c>
    </row>
    <row r="126" spans="1:9" x14ac:dyDescent="0.25">
      <c r="A126">
        <v>3.819</v>
      </c>
      <c r="B126">
        <v>14.668318364149767</v>
      </c>
      <c r="C126">
        <v>3.1849280795864421</v>
      </c>
      <c r="H126">
        <v>9.0459999999999994</v>
      </c>
      <c r="I126">
        <v>3.032</v>
      </c>
    </row>
    <row r="127" spans="1:9" x14ac:dyDescent="0.25">
      <c r="A127">
        <v>3.8460000000000001</v>
      </c>
      <c r="B127">
        <v>15.314309480276155</v>
      </c>
      <c r="C127">
        <v>3.4701613873879911</v>
      </c>
      <c r="H127">
        <v>9.9269999999999996</v>
      </c>
      <c r="I127">
        <v>3.4209999999999998</v>
      </c>
    </row>
    <row r="128" spans="1:9" x14ac:dyDescent="0.25">
      <c r="A128">
        <v>3.8730000000000002</v>
      </c>
      <c r="B128">
        <v>16.079819951599589</v>
      </c>
      <c r="C128">
        <v>3.8829797737434464</v>
      </c>
      <c r="H128">
        <v>10.971</v>
      </c>
      <c r="I128">
        <v>3.984</v>
      </c>
    </row>
    <row r="129" spans="1:9" x14ac:dyDescent="0.25">
      <c r="A129">
        <v>3.899</v>
      </c>
      <c r="B129">
        <v>15.728594361787403</v>
      </c>
      <c r="C129">
        <v>3.8800467834318622</v>
      </c>
      <c r="H129">
        <v>10.492000000000001</v>
      </c>
      <c r="I129">
        <v>3.98</v>
      </c>
    </row>
    <row r="130" spans="1:9" x14ac:dyDescent="0.25">
      <c r="A130">
        <v>3.9260000000000002</v>
      </c>
      <c r="B130">
        <v>14.75777456865308</v>
      </c>
      <c r="C130">
        <v>3.3425763088340847</v>
      </c>
      <c r="H130">
        <v>9.1679999999999993</v>
      </c>
      <c r="I130">
        <v>3.2469999999999999</v>
      </c>
    </row>
    <row r="131" spans="1:9" x14ac:dyDescent="0.25">
      <c r="A131">
        <v>3.9529999999999998</v>
      </c>
      <c r="B131">
        <v>14.059722874496076</v>
      </c>
      <c r="C131">
        <v>2.8578996598448203</v>
      </c>
      <c r="H131">
        <v>8.2159999999999993</v>
      </c>
      <c r="I131">
        <v>2.5859999999999999</v>
      </c>
    </row>
    <row r="132" spans="1:9" x14ac:dyDescent="0.25">
      <c r="A132">
        <v>3.9790000000000001</v>
      </c>
      <c r="B132">
        <v>13.559648026370995</v>
      </c>
      <c r="C132">
        <v>2.6401251292097045</v>
      </c>
      <c r="H132">
        <v>7.5339999999999998</v>
      </c>
      <c r="I132">
        <v>2.2890000000000001</v>
      </c>
    </row>
    <row r="133" spans="1:9" x14ac:dyDescent="0.25">
      <c r="A133">
        <v>4.0060000000000002</v>
      </c>
      <c r="B133">
        <v>13.289812917705264</v>
      </c>
      <c r="C133">
        <v>2.6943854499740096</v>
      </c>
      <c r="H133">
        <v>7.1660000000000004</v>
      </c>
      <c r="I133">
        <v>2.363</v>
      </c>
    </row>
    <row r="134" spans="1:9" x14ac:dyDescent="0.25">
      <c r="A134">
        <v>4.0330000000000004</v>
      </c>
      <c r="B134">
        <v>13.274414718569448</v>
      </c>
      <c r="C134">
        <v>2.7523120086277948</v>
      </c>
      <c r="H134">
        <v>7.1449999999999996</v>
      </c>
      <c r="I134">
        <v>2.4420000000000002</v>
      </c>
    </row>
    <row r="135" spans="1:9" x14ac:dyDescent="0.25">
      <c r="A135">
        <v>4.0590000000000002</v>
      </c>
      <c r="B135">
        <v>13.658636449386957</v>
      </c>
      <c r="C135">
        <v>2.8234370236837081</v>
      </c>
      <c r="H135">
        <v>7.6689999999999996</v>
      </c>
      <c r="I135">
        <v>2.5390000000000001</v>
      </c>
    </row>
    <row r="136" spans="1:9" x14ac:dyDescent="0.25">
      <c r="A136">
        <v>4.0860000000000003</v>
      </c>
      <c r="B136">
        <v>13.922605577429522</v>
      </c>
      <c r="C136">
        <v>2.7977733584573476</v>
      </c>
      <c r="H136">
        <v>8.0289999999999999</v>
      </c>
      <c r="I136">
        <v>2.504</v>
      </c>
    </row>
    <row r="137" spans="1:9" x14ac:dyDescent="0.25">
      <c r="A137">
        <v>4.1130000000000004</v>
      </c>
      <c r="B137">
        <v>14.756308073497289</v>
      </c>
      <c r="C137">
        <v>2.8007063487689314</v>
      </c>
      <c r="H137">
        <v>9.1660000000000004</v>
      </c>
      <c r="I137">
        <v>2.508</v>
      </c>
    </row>
    <row r="138" spans="1:9" x14ac:dyDescent="0.25">
      <c r="A138">
        <v>4.1390000000000002</v>
      </c>
      <c r="B138">
        <v>26.862958832138354</v>
      </c>
      <c r="C138">
        <v>3.3235118718087886</v>
      </c>
      <c r="H138">
        <v>25.677</v>
      </c>
      <c r="I138">
        <v>3.2210000000000001</v>
      </c>
    </row>
    <row r="139" spans="1:9" x14ac:dyDescent="0.25">
      <c r="A139">
        <v>4.1660000000000004</v>
      </c>
      <c r="B139">
        <v>40.145005458146727</v>
      </c>
      <c r="C139">
        <v>3.9665699976235915</v>
      </c>
      <c r="H139">
        <v>43.790999999999997</v>
      </c>
      <c r="I139">
        <v>4.0979999999999999</v>
      </c>
    </row>
    <row r="140" spans="1:9" x14ac:dyDescent="0.25">
      <c r="A140">
        <v>4.1929999999999996</v>
      </c>
      <c r="B140">
        <v>43.183583420947812</v>
      </c>
      <c r="C140">
        <v>4.462978607859192</v>
      </c>
      <c r="H140">
        <v>47.935000000000002</v>
      </c>
      <c r="I140">
        <v>4.7750000000000004</v>
      </c>
    </row>
    <row r="141" spans="1:9" x14ac:dyDescent="0.25">
      <c r="A141">
        <v>4.2190000000000003</v>
      </c>
      <c r="B141">
        <v>32.602820871908349</v>
      </c>
      <c r="C141">
        <v>4.2716009900283334</v>
      </c>
      <c r="H141">
        <v>33.505000000000003</v>
      </c>
      <c r="I141">
        <v>4.5140000000000002</v>
      </c>
    </row>
    <row r="142" spans="1:9" x14ac:dyDescent="0.25">
      <c r="A142">
        <v>4.2460000000000004</v>
      </c>
      <c r="B142">
        <v>20.4734394383525</v>
      </c>
      <c r="C142">
        <v>3.6659384906862265</v>
      </c>
      <c r="H142">
        <v>16.963000000000001</v>
      </c>
      <c r="I142">
        <v>3.6880000000000002</v>
      </c>
    </row>
    <row r="143" spans="1:9" x14ac:dyDescent="0.25">
      <c r="A143">
        <v>4.2729999999999997</v>
      </c>
      <c r="B143">
        <v>17.427528999772463</v>
      </c>
      <c r="C143">
        <v>3.2949152162708439</v>
      </c>
      <c r="H143">
        <v>12.808999999999999</v>
      </c>
      <c r="I143">
        <v>3.1819999999999999</v>
      </c>
    </row>
    <row r="144" spans="1:9" x14ac:dyDescent="0.25">
      <c r="A144">
        <v>4.2990000000000004</v>
      </c>
      <c r="B144">
        <v>17.621106360337009</v>
      </c>
      <c r="C144">
        <v>3.2157244778580747</v>
      </c>
      <c r="H144">
        <v>13.073</v>
      </c>
      <c r="I144">
        <v>3.0739999999999998</v>
      </c>
    </row>
    <row r="145" spans="1:9" x14ac:dyDescent="0.25">
      <c r="A145">
        <v>4.3259999999999996</v>
      </c>
      <c r="B145">
        <v>17.00004566185909</v>
      </c>
      <c r="C145">
        <v>3.1585311667821858</v>
      </c>
      <c r="H145">
        <v>12.226000000000001</v>
      </c>
      <c r="I145">
        <v>2.996</v>
      </c>
    </row>
    <row r="146" spans="1:9" x14ac:dyDescent="0.25">
      <c r="A146">
        <v>4.3529999999999998</v>
      </c>
      <c r="B146">
        <v>15.024676687007229</v>
      </c>
      <c r="C146">
        <v>3.0536767631430561</v>
      </c>
      <c r="H146">
        <v>9.532</v>
      </c>
      <c r="I146">
        <v>2.8530000000000002</v>
      </c>
    </row>
    <row r="147" spans="1:9" x14ac:dyDescent="0.25">
      <c r="A147">
        <v>4.3789999999999996</v>
      </c>
      <c r="B147">
        <v>14.146979336265701</v>
      </c>
      <c r="C147">
        <v>3.0206806221377351</v>
      </c>
      <c r="H147">
        <v>8.3350000000000009</v>
      </c>
      <c r="I147">
        <v>2.8079999999999998</v>
      </c>
    </row>
    <row r="148" spans="1:9" x14ac:dyDescent="0.25">
      <c r="A148">
        <v>4.4059999999999997</v>
      </c>
      <c r="B148">
        <v>13.908673873449496</v>
      </c>
      <c r="C148">
        <v>2.9774190150418707</v>
      </c>
      <c r="H148">
        <v>8.01</v>
      </c>
      <c r="I148">
        <v>2.7490000000000001</v>
      </c>
    </row>
    <row r="149" spans="1:9" x14ac:dyDescent="0.25">
      <c r="A149">
        <v>4.4329999999999998</v>
      </c>
      <c r="B149">
        <v>13.811151945589327</v>
      </c>
      <c r="C149">
        <v>2.9033610096743736</v>
      </c>
      <c r="H149">
        <v>7.8769999999999998</v>
      </c>
      <c r="I149">
        <v>2.6480000000000001</v>
      </c>
    </row>
    <row r="150" spans="1:9" x14ac:dyDescent="0.25">
      <c r="A150">
        <v>4.4589999999999996</v>
      </c>
      <c r="B150">
        <v>13.636639022050076</v>
      </c>
      <c r="C150">
        <v>2.8051058342363073</v>
      </c>
      <c r="H150">
        <v>7.6390000000000002</v>
      </c>
      <c r="I150">
        <v>2.5139999999999998</v>
      </c>
    </row>
    <row r="151" spans="1:9" x14ac:dyDescent="0.25">
      <c r="A151">
        <v>4.4859999999999998</v>
      </c>
      <c r="B151">
        <v>13.587511434331043</v>
      </c>
      <c r="C151">
        <v>2.7112501442656178</v>
      </c>
      <c r="H151">
        <v>7.5720000000000001</v>
      </c>
      <c r="I151">
        <v>2.3860000000000001</v>
      </c>
    </row>
    <row r="152" spans="1:9" x14ac:dyDescent="0.25">
      <c r="A152">
        <v>4.5129999999999999</v>
      </c>
      <c r="B152">
        <v>13.567713749727853</v>
      </c>
      <c r="C152">
        <v>2.6291264155412644</v>
      </c>
      <c r="H152">
        <v>7.5449999999999999</v>
      </c>
      <c r="I152">
        <v>2.274</v>
      </c>
    </row>
    <row r="153" spans="1:9" x14ac:dyDescent="0.25">
      <c r="A153">
        <v>4.5389999999999997</v>
      </c>
      <c r="B153">
        <v>13.817017926212495</v>
      </c>
      <c r="C153">
        <v>2.7515787610498985</v>
      </c>
      <c r="H153">
        <v>7.8849999999999998</v>
      </c>
      <c r="I153">
        <v>2.4409999999999998</v>
      </c>
    </row>
    <row r="154" spans="1:9" x14ac:dyDescent="0.25">
      <c r="A154">
        <v>4.5659999999999998</v>
      </c>
      <c r="B154">
        <v>13.948269242655883</v>
      </c>
      <c r="C154">
        <v>2.8549666695332361</v>
      </c>
      <c r="H154">
        <v>8.0640000000000001</v>
      </c>
      <c r="I154">
        <v>2.5819999999999999</v>
      </c>
    </row>
    <row r="155" spans="1:9" x14ac:dyDescent="0.25">
      <c r="A155">
        <v>4.593</v>
      </c>
      <c r="B155">
        <v>13.649104230874309</v>
      </c>
      <c r="C155">
        <v>2.7369138094919783</v>
      </c>
      <c r="H155">
        <v>7.6559999999999997</v>
      </c>
      <c r="I155">
        <v>2.4209999999999998</v>
      </c>
    </row>
    <row r="156" spans="1:9" x14ac:dyDescent="0.25">
      <c r="A156">
        <v>4.6189999999999998</v>
      </c>
      <c r="B156">
        <v>13.209888931714598</v>
      </c>
      <c r="C156">
        <v>2.4993415942536701</v>
      </c>
      <c r="H156">
        <v>7.0570000000000004</v>
      </c>
      <c r="I156">
        <v>2.097</v>
      </c>
    </row>
    <row r="157" spans="1:9" x14ac:dyDescent="0.25">
      <c r="A157">
        <v>4.6459999999999999</v>
      </c>
      <c r="B157">
        <v>13.133631183613412</v>
      </c>
      <c r="C157">
        <v>2.4399485404440933</v>
      </c>
      <c r="H157">
        <v>6.9530000000000003</v>
      </c>
      <c r="I157">
        <v>2.016</v>
      </c>
    </row>
    <row r="158" spans="1:9" x14ac:dyDescent="0.25">
      <c r="A158">
        <v>4.673</v>
      </c>
      <c r="B158">
        <v>13.177626038287173</v>
      </c>
      <c r="C158">
        <v>2.4648789580925574</v>
      </c>
      <c r="H158">
        <v>7.0129999999999999</v>
      </c>
      <c r="I158">
        <v>2.0499999999999998</v>
      </c>
    </row>
    <row r="159" spans="1:9" x14ac:dyDescent="0.25">
      <c r="A159">
        <v>4.6989999999999998</v>
      </c>
      <c r="B159">
        <v>13.143896649703956</v>
      </c>
      <c r="C159">
        <v>2.4736779290273097</v>
      </c>
      <c r="H159">
        <v>6.9669999999999996</v>
      </c>
      <c r="I159">
        <v>2.0619999999999998</v>
      </c>
    </row>
    <row r="160" spans="1:9" x14ac:dyDescent="0.25">
      <c r="A160">
        <v>4.726</v>
      </c>
      <c r="B160">
        <v>13.051507454889059</v>
      </c>
      <c r="C160">
        <v>2.4362823025546132</v>
      </c>
      <c r="H160">
        <v>6.8410000000000002</v>
      </c>
      <c r="I160">
        <v>2.0110000000000001</v>
      </c>
    </row>
    <row r="161" spans="1:9" x14ac:dyDescent="0.25">
      <c r="A161">
        <v>4.7530000000000001</v>
      </c>
      <c r="B161">
        <v>12.966450735853121</v>
      </c>
      <c r="C161">
        <v>2.3952204381924362</v>
      </c>
      <c r="H161">
        <v>6.7249999999999996</v>
      </c>
      <c r="I161">
        <v>1.9550000000000001</v>
      </c>
    </row>
    <row r="162" spans="1:9" x14ac:dyDescent="0.25">
      <c r="A162">
        <v>4.7789999999999999</v>
      </c>
      <c r="B162">
        <v>13.005312857481609</v>
      </c>
      <c r="C162">
        <v>2.4084188945945648</v>
      </c>
      <c r="H162">
        <v>6.7779999999999996</v>
      </c>
      <c r="I162">
        <v>1.9730000000000001</v>
      </c>
    </row>
    <row r="163" spans="1:9" x14ac:dyDescent="0.25">
      <c r="A163">
        <v>4.806</v>
      </c>
      <c r="B163">
        <v>12.98331543014473</v>
      </c>
      <c r="C163">
        <v>2.4032861615492926</v>
      </c>
      <c r="H163">
        <v>6.7480000000000002</v>
      </c>
      <c r="I163">
        <v>1.966</v>
      </c>
    </row>
    <row r="164" spans="1:9" x14ac:dyDescent="0.25">
      <c r="A164">
        <v>4.8330000000000002</v>
      </c>
      <c r="B164">
        <v>12.885060254706666</v>
      </c>
      <c r="C164">
        <v>2.3592913068755319</v>
      </c>
      <c r="H164">
        <v>6.6139999999999999</v>
      </c>
      <c r="I164">
        <v>1.9059999999999999</v>
      </c>
    </row>
    <row r="165" spans="1:9" x14ac:dyDescent="0.25">
      <c r="A165">
        <v>4.859</v>
      </c>
      <c r="B165">
        <v>12.984781925300522</v>
      </c>
      <c r="C165">
        <v>2.5777990850885439</v>
      </c>
      <c r="H165">
        <v>6.75</v>
      </c>
      <c r="I165">
        <v>2.2040000000000002</v>
      </c>
    </row>
    <row r="166" spans="1:9" x14ac:dyDescent="0.25">
      <c r="A166">
        <v>4.8860000000000001</v>
      </c>
      <c r="B166">
        <v>18.23336808788018</v>
      </c>
      <c r="C166">
        <v>8.0030979139411418</v>
      </c>
      <c r="H166">
        <v>13.907999999999999</v>
      </c>
      <c r="I166">
        <v>9.6029999999999998</v>
      </c>
    </row>
    <row r="167" spans="1:9" x14ac:dyDescent="0.25">
      <c r="A167">
        <v>4.9130000000000003</v>
      </c>
      <c r="B167">
        <v>27.017674071074413</v>
      </c>
      <c r="C167">
        <v>15.129531123512489</v>
      </c>
      <c r="H167">
        <v>25.888000000000002</v>
      </c>
      <c r="I167">
        <v>19.321999999999999</v>
      </c>
    </row>
    <row r="168" spans="1:9" x14ac:dyDescent="0.25">
      <c r="A168">
        <v>4.9390000000000001</v>
      </c>
      <c r="B168">
        <v>30.139109010177737</v>
      </c>
      <c r="C168">
        <v>17.044040549398979</v>
      </c>
      <c r="H168">
        <v>30.145</v>
      </c>
      <c r="I168">
        <v>21.933</v>
      </c>
    </row>
    <row r="169" spans="1:9" x14ac:dyDescent="0.25">
      <c r="A169">
        <v>4.9660000000000002</v>
      </c>
      <c r="B169">
        <v>25.60617248362459</v>
      </c>
      <c r="C169">
        <v>13.07570465782576</v>
      </c>
      <c r="H169">
        <v>23.963000000000001</v>
      </c>
      <c r="I169">
        <v>16.521000000000001</v>
      </c>
    </row>
    <row r="170" spans="1:9" x14ac:dyDescent="0.25">
      <c r="A170">
        <v>4.9930000000000003</v>
      </c>
      <c r="B170">
        <v>17.678299671412901</v>
      </c>
      <c r="C170">
        <v>6.1978423771611588</v>
      </c>
      <c r="H170">
        <v>13.151</v>
      </c>
      <c r="I170">
        <v>7.141</v>
      </c>
    </row>
    <row r="171" spans="1:9" x14ac:dyDescent="0.25">
      <c r="A171">
        <v>5.0190000000000001</v>
      </c>
      <c r="B171">
        <v>14.157978049934144</v>
      </c>
      <c r="C171">
        <v>3.0463442873640956</v>
      </c>
      <c r="H171">
        <v>8.35</v>
      </c>
      <c r="I171">
        <v>2.843</v>
      </c>
    </row>
    <row r="172" spans="1:9" x14ac:dyDescent="0.25">
      <c r="A172">
        <v>5.0460000000000003</v>
      </c>
      <c r="B172">
        <v>13.278080956458927</v>
      </c>
      <c r="C172">
        <v>2.3512255835186755</v>
      </c>
      <c r="H172">
        <v>7.15</v>
      </c>
      <c r="I172">
        <v>1.895</v>
      </c>
    </row>
    <row r="173" spans="1:9" x14ac:dyDescent="0.25">
      <c r="A173">
        <v>5.0730000000000004</v>
      </c>
      <c r="B173">
        <v>12.999446876858441</v>
      </c>
      <c r="C173">
        <v>2.3204291852470433</v>
      </c>
      <c r="H173">
        <v>6.77</v>
      </c>
      <c r="I173">
        <v>1.853</v>
      </c>
    </row>
    <row r="174" spans="1:9" x14ac:dyDescent="0.25">
      <c r="A174">
        <v>5.0990000000000002</v>
      </c>
      <c r="B174">
        <v>12.805869516293894</v>
      </c>
      <c r="C174">
        <v>2.3248286707144192</v>
      </c>
      <c r="H174">
        <v>6.5060000000000002</v>
      </c>
      <c r="I174">
        <v>1.859</v>
      </c>
    </row>
    <row r="175" spans="1:9" x14ac:dyDescent="0.25">
      <c r="A175">
        <v>5.1260000000000003</v>
      </c>
      <c r="B175">
        <v>12.841065400032903</v>
      </c>
      <c r="C175">
        <v>2.3636907923429078</v>
      </c>
      <c r="H175">
        <v>6.5540000000000003</v>
      </c>
      <c r="I175">
        <v>1.9119999999999999</v>
      </c>
    </row>
    <row r="176" spans="1:9" x14ac:dyDescent="0.25">
      <c r="A176">
        <v>5.1529999999999996</v>
      </c>
      <c r="B176">
        <v>13.160761343995565</v>
      </c>
      <c r="C176">
        <v>2.4106186373282528</v>
      </c>
      <c r="H176">
        <v>6.99</v>
      </c>
      <c r="I176">
        <v>1.976</v>
      </c>
    </row>
    <row r="177" spans="1:9" x14ac:dyDescent="0.25">
      <c r="A177">
        <v>5.1790000000000003</v>
      </c>
      <c r="B177">
        <v>14.025993485912862</v>
      </c>
      <c r="C177">
        <v>2.540403458615847</v>
      </c>
      <c r="H177">
        <v>8.17</v>
      </c>
      <c r="I177">
        <v>2.153</v>
      </c>
    </row>
    <row r="178" spans="1:9" x14ac:dyDescent="0.25">
      <c r="A178">
        <v>5.2060000000000004</v>
      </c>
      <c r="B178">
        <v>17.392333116033456</v>
      </c>
      <c r="C178">
        <v>3.2465208761297073</v>
      </c>
      <c r="H178">
        <v>12.760999999999999</v>
      </c>
      <c r="I178">
        <v>3.1160000000000001</v>
      </c>
    </row>
    <row r="179" spans="1:9" x14ac:dyDescent="0.25">
      <c r="A179">
        <v>5.2329999999999997</v>
      </c>
      <c r="B179">
        <v>20.251998669827906</v>
      </c>
      <c r="C179">
        <v>3.6872026704452106</v>
      </c>
      <c r="H179">
        <v>16.661000000000001</v>
      </c>
      <c r="I179">
        <v>3.7170000000000001</v>
      </c>
    </row>
    <row r="180" spans="1:9" x14ac:dyDescent="0.25">
      <c r="A180">
        <v>5.2590000000000003</v>
      </c>
      <c r="B180">
        <v>20.564362138011607</v>
      </c>
      <c r="C180">
        <v>3.5148894896396481</v>
      </c>
      <c r="H180">
        <v>17.087</v>
      </c>
      <c r="I180">
        <v>3.4820000000000002</v>
      </c>
    </row>
    <row r="181" spans="1:9" x14ac:dyDescent="0.25">
      <c r="A181">
        <v>5.2859999999999996</v>
      </c>
      <c r="B181">
        <v>17.488388548737831</v>
      </c>
      <c r="C181">
        <v>2.8322359946184603</v>
      </c>
      <c r="H181">
        <v>12.891999999999999</v>
      </c>
      <c r="I181">
        <v>2.5510000000000002</v>
      </c>
    </row>
    <row r="182" spans="1:9" x14ac:dyDescent="0.25">
      <c r="A182">
        <v>5.3129999999999997</v>
      </c>
      <c r="B182">
        <v>14.760707558964665</v>
      </c>
      <c r="C182">
        <v>2.4355490549767169</v>
      </c>
      <c r="H182">
        <v>9.1720000000000006</v>
      </c>
      <c r="I182">
        <v>2.0099999999999998</v>
      </c>
    </row>
    <row r="183" spans="1:9" x14ac:dyDescent="0.25">
      <c r="A183">
        <v>5.3390000000000004</v>
      </c>
      <c r="B183">
        <v>13.360937932761177</v>
      </c>
      <c r="C183">
        <v>2.304297738533331</v>
      </c>
      <c r="H183">
        <v>7.2629999999999999</v>
      </c>
      <c r="I183">
        <v>1.831</v>
      </c>
    </row>
    <row r="184" spans="1:9" x14ac:dyDescent="0.25">
      <c r="A184">
        <v>5.3659999999999997</v>
      </c>
      <c r="B184">
        <v>12.956185269762578</v>
      </c>
      <c r="C184">
        <v>2.307963976422811</v>
      </c>
      <c r="H184">
        <v>6.7110000000000003</v>
      </c>
      <c r="I184">
        <v>1.8360000000000001</v>
      </c>
    </row>
    <row r="185" spans="1:9" x14ac:dyDescent="0.25">
      <c r="A185">
        <v>5.3929999999999998</v>
      </c>
      <c r="B185">
        <v>12.913656910244606</v>
      </c>
      <c r="C185">
        <v>2.3196959376691471</v>
      </c>
      <c r="H185">
        <v>6.6529999999999996</v>
      </c>
      <c r="I185">
        <v>1.8520000000000001</v>
      </c>
    </row>
    <row r="186" spans="1:9" x14ac:dyDescent="0.25">
      <c r="A186">
        <v>5.4189999999999996</v>
      </c>
      <c r="B186">
        <v>12.929788356958321</v>
      </c>
      <c r="C186">
        <v>2.3028312433775389</v>
      </c>
      <c r="H186">
        <v>6.6749999999999998</v>
      </c>
      <c r="I186">
        <v>1.829</v>
      </c>
    </row>
    <row r="187" spans="1:9" x14ac:dyDescent="0.25">
      <c r="A187">
        <v>5.4459999999999997</v>
      </c>
      <c r="B187">
        <v>12.91732314813409</v>
      </c>
      <c r="C187">
        <v>2.2720348451059063</v>
      </c>
      <c r="H187">
        <v>6.6580000000000004</v>
      </c>
      <c r="I187">
        <v>1.7869999999999999</v>
      </c>
    </row>
    <row r="188" spans="1:9" x14ac:dyDescent="0.25">
      <c r="A188">
        <v>5.4729999999999999</v>
      </c>
      <c r="B188">
        <v>12.889459740174042</v>
      </c>
      <c r="C188">
        <v>2.263235874171154</v>
      </c>
      <c r="H188">
        <v>6.62</v>
      </c>
      <c r="I188">
        <v>1.7749999999999999</v>
      </c>
    </row>
    <row r="189" spans="1:9" x14ac:dyDescent="0.25">
      <c r="A189">
        <v>5.4989999999999997</v>
      </c>
      <c r="B189">
        <v>12.966450735853121</v>
      </c>
      <c r="C189">
        <v>2.2823003111964506</v>
      </c>
      <c r="H189">
        <v>6.7249999999999996</v>
      </c>
      <c r="I189">
        <v>1.8009999999999999</v>
      </c>
    </row>
    <row r="190" spans="1:9" x14ac:dyDescent="0.25">
      <c r="A190">
        <v>5.5259999999999998</v>
      </c>
      <c r="B190">
        <v>13.657903201809061</v>
      </c>
      <c r="C190">
        <v>2.3438931077397154</v>
      </c>
      <c r="H190">
        <v>7.6680000000000001</v>
      </c>
      <c r="I190">
        <v>1.885</v>
      </c>
    </row>
    <row r="191" spans="1:9" x14ac:dyDescent="0.25">
      <c r="A191">
        <v>5.5529999999999999</v>
      </c>
      <c r="B191">
        <v>14.174842744225749</v>
      </c>
      <c r="C191">
        <v>2.4047526567050848</v>
      </c>
      <c r="H191">
        <v>8.3729999999999993</v>
      </c>
      <c r="I191">
        <v>1.968</v>
      </c>
    </row>
    <row r="192" spans="1:9" x14ac:dyDescent="0.25">
      <c r="A192">
        <v>5.5789999999999997</v>
      </c>
      <c r="B192">
        <v>14.109583709793004</v>
      </c>
      <c r="C192">
        <v>2.4054859042829806</v>
      </c>
      <c r="H192">
        <v>8.2840000000000007</v>
      </c>
      <c r="I192">
        <v>1.9690000000000001</v>
      </c>
    </row>
    <row r="193" spans="1:9" x14ac:dyDescent="0.25">
      <c r="A193">
        <v>5.6059999999999999</v>
      </c>
      <c r="B193">
        <v>13.94680274750009</v>
      </c>
      <c r="C193">
        <v>2.3878879624134766</v>
      </c>
      <c r="H193">
        <v>8.0619999999999994</v>
      </c>
      <c r="I193">
        <v>1.9450000000000001</v>
      </c>
    </row>
    <row r="194" spans="1:9" x14ac:dyDescent="0.25">
      <c r="A194">
        <v>5.633</v>
      </c>
      <c r="B194">
        <v>15.917038989306679</v>
      </c>
      <c r="C194">
        <v>3.0632089816557042</v>
      </c>
      <c r="H194">
        <v>10.749000000000001</v>
      </c>
      <c r="I194">
        <v>2.8660000000000001</v>
      </c>
    </row>
    <row r="195" spans="1:9" x14ac:dyDescent="0.25">
      <c r="A195">
        <v>5.6589999999999998</v>
      </c>
      <c r="B195">
        <v>18.652052454858801</v>
      </c>
      <c r="C195">
        <v>4.1792117952134351</v>
      </c>
      <c r="H195">
        <v>14.478999999999999</v>
      </c>
      <c r="I195">
        <v>4.3879999999999999</v>
      </c>
    </row>
    <row r="196" spans="1:9" x14ac:dyDescent="0.25">
      <c r="A196">
        <v>5.6859999999999999</v>
      </c>
      <c r="B196">
        <v>19.343504920814745</v>
      </c>
      <c r="C196">
        <v>4.5275043947140414</v>
      </c>
      <c r="H196">
        <v>15.422000000000001</v>
      </c>
      <c r="I196">
        <v>4.8630000000000004</v>
      </c>
    </row>
    <row r="197" spans="1:9" x14ac:dyDescent="0.25">
      <c r="A197">
        <v>5.7130000000000001</v>
      </c>
      <c r="B197">
        <v>17.608641151512778</v>
      </c>
      <c r="C197">
        <v>3.8785802882760705</v>
      </c>
      <c r="H197">
        <v>13.055999999999999</v>
      </c>
      <c r="I197">
        <v>3.9780000000000002</v>
      </c>
    </row>
    <row r="198" spans="1:9" x14ac:dyDescent="0.25">
      <c r="A198">
        <v>5.7389999999999999</v>
      </c>
      <c r="B198">
        <v>21.912804433762371</v>
      </c>
      <c r="C198">
        <v>4.5583007929856745</v>
      </c>
      <c r="H198">
        <v>18.925999999999998</v>
      </c>
      <c r="I198">
        <v>4.9050000000000002</v>
      </c>
    </row>
    <row r="199" spans="1:9" x14ac:dyDescent="0.25">
      <c r="A199">
        <v>5.766</v>
      </c>
      <c r="B199">
        <v>37.775882533964719</v>
      </c>
      <c r="C199">
        <v>8.1944755317720031</v>
      </c>
      <c r="H199">
        <v>40.56</v>
      </c>
      <c r="I199">
        <v>9.8640000000000008</v>
      </c>
    </row>
    <row r="200" spans="1:9" x14ac:dyDescent="0.25">
      <c r="A200">
        <v>5.7930000000000001</v>
      </c>
      <c r="B200">
        <v>43.875035886903746</v>
      </c>
      <c r="C200">
        <v>9.6081768619555135</v>
      </c>
      <c r="H200">
        <v>48.878</v>
      </c>
      <c r="I200">
        <v>11.792</v>
      </c>
    </row>
    <row r="201" spans="1:9" x14ac:dyDescent="0.25">
      <c r="A201">
        <v>5.819</v>
      </c>
      <c r="B201">
        <v>36.503697986315132</v>
      </c>
      <c r="C201">
        <v>7.8637808741408994</v>
      </c>
      <c r="H201">
        <v>38.825000000000003</v>
      </c>
      <c r="I201">
        <v>9.4130000000000003</v>
      </c>
    </row>
    <row r="202" spans="1:9" x14ac:dyDescent="0.25">
      <c r="A202">
        <v>5.8460000000000001</v>
      </c>
      <c r="B202">
        <v>21.90620520556131</v>
      </c>
      <c r="C202">
        <v>4.4035855540496147</v>
      </c>
      <c r="H202">
        <v>18.917000000000002</v>
      </c>
      <c r="I202">
        <v>4.694</v>
      </c>
    </row>
    <row r="203" spans="1:9" x14ac:dyDescent="0.25">
      <c r="A203">
        <v>5.8730000000000002</v>
      </c>
      <c r="B203">
        <v>15.56508015191659</v>
      </c>
      <c r="C203">
        <v>2.9011612669406852</v>
      </c>
      <c r="H203">
        <v>10.269</v>
      </c>
      <c r="I203">
        <v>2.645</v>
      </c>
    </row>
    <row r="204" spans="1:9" x14ac:dyDescent="0.25">
      <c r="A204">
        <v>5.899</v>
      </c>
      <c r="B204">
        <v>13.577245968240501</v>
      </c>
      <c r="C204">
        <v>2.4546134920020135</v>
      </c>
      <c r="H204">
        <v>7.5579999999999998</v>
      </c>
      <c r="I204">
        <v>2.036</v>
      </c>
    </row>
    <row r="205" spans="1:9" x14ac:dyDescent="0.25">
      <c r="A205">
        <v>5.9260000000000002</v>
      </c>
      <c r="B205">
        <v>13.30741085957477</v>
      </c>
      <c r="C205">
        <v>2.4245503413082772</v>
      </c>
      <c r="H205">
        <v>7.19</v>
      </c>
      <c r="I205">
        <v>1.9950000000000001</v>
      </c>
    </row>
    <row r="206" spans="1:9" x14ac:dyDescent="0.25">
      <c r="A206">
        <v>5.9530000000000003</v>
      </c>
      <c r="B206">
        <v>13.157095106106084</v>
      </c>
      <c r="C206">
        <v>2.4318828170872369</v>
      </c>
      <c r="H206">
        <v>6.9850000000000003</v>
      </c>
      <c r="I206">
        <v>2.0049999999999999</v>
      </c>
    </row>
    <row r="207" spans="1:9" x14ac:dyDescent="0.25">
      <c r="A207">
        <v>5.9790000000000001</v>
      </c>
      <c r="B207">
        <v>13.211355426870391</v>
      </c>
      <c r="C207">
        <v>2.4949421087862942</v>
      </c>
      <c r="H207">
        <v>7.0590000000000002</v>
      </c>
      <c r="I207">
        <v>2.0910000000000002</v>
      </c>
    </row>
    <row r="208" spans="1:9" x14ac:dyDescent="0.25">
      <c r="A208">
        <v>6.0060000000000002</v>
      </c>
      <c r="B208">
        <v>13.38220211252016</v>
      </c>
      <c r="C208">
        <v>2.5631341335306237</v>
      </c>
      <c r="H208">
        <v>7.2919999999999998</v>
      </c>
      <c r="I208">
        <v>2.1840000000000002</v>
      </c>
    </row>
    <row r="209" spans="1:9" x14ac:dyDescent="0.25">
      <c r="A209">
        <v>6.0330000000000004</v>
      </c>
      <c r="B209">
        <v>13.519319409586714</v>
      </c>
      <c r="C209">
        <v>2.5939305318022559</v>
      </c>
      <c r="H209">
        <v>7.4790000000000001</v>
      </c>
      <c r="I209">
        <v>2.226</v>
      </c>
    </row>
    <row r="210" spans="1:9" x14ac:dyDescent="0.25">
      <c r="A210">
        <v>6.0590000000000002</v>
      </c>
      <c r="B210">
        <v>13.985664869128581</v>
      </c>
      <c r="C210">
        <v>2.8241702712616039</v>
      </c>
      <c r="H210">
        <v>8.1150000000000002</v>
      </c>
      <c r="I210">
        <v>2.54</v>
      </c>
    </row>
    <row r="211" spans="1:9" x14ac:dyDescent="0.25">
      <c r="A211">
        <v>6.0860000000000003</v>
      </c>
      <c r="B211">
        <v>14.809835146683699</v>
      </c>
      <c r="C211">
        <v>3.3147129008740368</v>
      </c>
      <c r="H211">
        <v>9.2390000000000008</v>
      </c>
      <c r="I211">
        <v>3.2090000000000001</v>
      </c>
    </row>
    <row r="212" spans="1:9" x14ac:dyDescent="0.25">
      <c r="A212">
        <v>6.1130000000000004</v>
      </c>
      <c r="B212">
        <v>16.212537763198767</v>
      </c>
      <c r="C212">
        <v>3.7473289718326841</v>
      </c>
      <c r="H212">
        <v>11.151999999999999</v>
      </c>
      <c r="I212">
        <v>3.7989999999999999</v>
      </c>
    </row>
    <row r="213" spans="1:9" x14ac:dyDescent="0.25">
      <c r="A213">
        <v>6.1390000000000002</v>
      </c>
      <c r="B213">
        <v>17.332206814645982</v>
      </c>
      <c r="C213">
        <v>3.8932452398339903</v>
      </c>
      <c r="H213">
        <v>12.679</v>
      </c>
      <c r="I213">
        <v>3.9980000000000002</v>
      </c>
    </row>
    <row r="214" spans="1:9" x14ac:dyDescent="0.25">
      <c r="A214">
        <v>6.1660000000000004</v>
      </c>
      <c r="B214">
        <v>17.546315107391617</v>
      </c>
      <c r="C214">
        <v>3.808188520798053</v>
      </c>
      <c r="H214">
        <v>12.971</v>
      </c>
      <c r="I214">
        <v>3.8820000000000001</v>
      </c>
    </row>
    <row r="215" spans="1:9" x14ac:dyDescent="0.25">
      <c r="A215">
        <v>6.1929999999999996</v>
      </c>
      <c r="B215">
        <v>16.48677235733188</v>
      </c>
      <c r="C215">
        <v>3.5882142474292493</v>
      </c>
      <c r="H215">
        <v>11.526</v>
      </c>
      <c r="I215">
        <v>3.5819999999999999</v>
      </c>
    </row>
    <row r="216" spans="1:9" x14ac:dyDescent="0.25">
      <c r="A216">
        <v>6.2190000000000003</v>
      </c>
      <c r="B216">
        <v>14.759241063808872</v>
      </c>
      <c r="C216">
        <v>3.0610092389220158</v>
      </c>
      <c r="H216">
        <v>9.17</v>
      </c>
      <c r="I216">
        <v>2.863</v>
      </c>
    </row>
    <row r="217" spans="1:9" x14ac:dyDescent="0.25">
      <c r="A217">
        <v>6.2460000000000004</v>
      </c>
      <c r="B217">
        <v>13.858813038152569</v>
      </c>
      <c r="C217">
        <v>2.7853081496331153</v>
      </c>
      <c r="H217">
        <v>7.9420000000000002</v>
      </c>
      <c r="I217">
        <v>2.4870000000000001</v>
      </c>
    </row>
    <row r="218" spans="1:9" x14ac:dyDescent="0.25">
      <c r="A218">
        <v>6.2729999999999997</v>
      </c>
      <c r="B218">
        <v>13.665235677588022</v>
      </c>
      <c r="C218">
        <v>2.7449795328488342</v>
      </c>
      <c r="H218">
        <v>7.6779999999999999</v>
      </c>
      <c r="I218">
        <v>2.4319999999999999</v>
      </c>
    </row>
    <row r="219" spans="1:9" x14ac:dyDescent="0.25">
      <c r="A219">
        <v>6.2990000000000004</v>
      </c>
      <c r="B219">
        <v>13.676234391256461</v>
      </c>
      <c r="C219">
        <v>2.7655104650299229</v>
      </c>
      <c r="H219">
        <v>7.6929999999999996</v>
      </c>
      <c r="I219">
        <v>2.46</v>
      </c>
    </row>
    <row r="220" spans="1:9" x14ac:dyDescent="0.25">
      <c r="A220">
        <v>6.3259999999999996</v>
      </c>
      <c r="B220">
        <v>13.872744742132593</v>
      </c>
      <c r="C220">
        <v>2.8322359946184603</v>
      </c>
      <c r="H220">
        <v>7.9610000000000003</v>
      </c>
      <c r="I220">
        <v>2.5510000000000002</v>
      </c>
    </row>
    <row r="221" spans="1:9" x14ac:dyDescent="0.25">
      <c r="A221">
        <v>6.3529999999999998</v>
      </c>
      <c r="B221">
        <v>14.188041200627877</v>
      </c>
      <c r="C221">
        <v>2.9312244176344215</v>
      </c>
      <c r="H221">
        <v>8.391</v>
      </c>
      <c r="I221">
        <v>2.6859999999999999</v>
      </c>
    </row>
    <row r="222" spans="1:9" x14ac:dyDescent="0.25">
      <c r="A222">
        <v>6.3789999999999996</v>
      </c>
      <c r="B222">
        <v>14.282630138176463</v>
      </c>
      <c r="C222">
        <v>2.9224254466996697</v>
      </c>
      <c r="H222">
        <v>8.52</v>
      </c>
      <c r="I222">
        <v>2.6739999999999999</v>
      </c>
    </row>
    <row r="223" spans="1:9" x14ac:dyDescent="0.25">
      <c r="A223">
        <v>6.4059999999999997</v>
      </c>
      <c r="B223">
        <v>13.977599145771721</v>
      </c>
      <c r="C223">
        <v>2.739846799803562</v>
      </c>
      <c r="H223">
        <v>8.1039999999999992</v>
      </c>
      <c r="I223">
        <v>2.4249999999999998</v>
      </c>
    </row>
    <row r="224" spans="1:9" x14ac:dyDescent="0.25">
      <c r="A224">
        <v>6.4329999999999998</v>
      </c>
      <c r="B224">
        <v>13.603642881044758</v>
      </c>
      <c r="C224">
        <v>2.5543351625958715</v>
      </c>
      <c r="H224">
        <v>7.5940000000000003</v>
      </c>
      <c r="I224">
        <v>2.1720000000000002</v>
      </c>
    </row>
    <row r="225" spans="1:9" x14ac:dyDescent="0.25">
      <c r="A225">
        <v>6.4589999999999996</v>
      </c>
      <c r="B225">
        <v>13.398333559233873</v>
      </c>
      <c r="C225">
        <v>2.4802771572283739</v>
      </c>
      <c r="H225">
        <v>7.3140000000000001</v>
      </c>
      <c r="I225">
        <v>2.0710000000000002</v>
      </c>
    </row>
    <row r="226" spans="1:9" x14ac:dyDescent="0.25">
      <c r="A226">
        <v>6.4859999999999998</v>
      </c>
      <c r="B226">
        <v>13.300078383795807</v>
      </c>
      <c r="C226">
        <v>2.4773441669167902</v>
      </c>
      <c r="H226">
        <v>7.18</v>
      </c>
      <c r="I226">
        <v>2.0670000000000002</v>
      </c>
    </row>
    <row r="227" spans="1:9" x14ac:dyDescent="0.25">
      <c r="A227">
        <v>6.5129999999999999</v>
      </c>
      <c r="B227">
        <v>13.239952082408333</v>
      </c>
      <c r="C227">
        <v>2.4846766426957498</v>
      </c>
      <c r="H227">
        <v>7.0979999999999999</v>
      </c>
      <c r="I227">
        <v>2.077</v>
      </c>
    </row>
    <row r="228" spans="1:9" x14ac:dyDescent="0.25">
      <c r="A228">
        <v>6.5389999999999997</v>
      </c>
      <c r="B228">
        <v>13.232619606629374</v>
      </c>
      <c r="C228">
        <v>2.5000748418315659</v>
      </c>
      <c r="H228">
        <v>7.0880000000000001</v>
      </c>
      <c r="I228">
        <v>2.0979999999999999</v>
      </c>
    </row>
    <row r="229" spans="1:9" x14ac:dyDescent="0.25">
      <c r="A229">
        <v>6.5659999999999998</v>
      </c>
      <c r="B229">
        <v>13.259749767011527</v>
      </c>
      <c r="C229">
        <v>2.5176727837010704</v>
      </c>
      <c r="H229">
        <v>7.125</v>
      </c>
      <c r="I229">
        <v>2.1219999999999999</v>
      </c>
    </row>
    <row r="230" spans="1:9" x14ac:dyDescent="0.25">
      <c r="A230">
        <v>6.593</v>
      </c>
      <c r="B230">
        <v>13.393934073766497</v>
      </c>
      <c r="C230">
        <v>2.599063264847528</v>
      </c>
      <c r="H230">
        <v>7.3079999999999998</v>
      </c>
      <c r="I230">
        <v>2.2330000000000001</v>
      </c>
    </row>
    <row r="231" spans="1:9" x14ac:dyDescent="0.25">
      <c r="A231">
        <v>6.6189999999999998</v>
      </c>
      <c r="B231">
        <v>13.576512720662604</v>
      </c>
      <c r="C231">
        <v>2.7046509160645535</v>
      </c>
      <c r="H231">
        <v>7.5570000000000004</v>
      </c>
      <c r="I231">
        <v>2.3769999999999998</v>
      </c>
    </row>
    <row r="232" spans="1:9" x14ac:dyDescent="0.25">
      <c r="A232">
        <v>6.6459999999999999</v>
      </c>
      <c r="B232">
        <v>13.692365837970174</v>
      </c>
      <c r="C232">
        <v>2.7743094359646752</v>
      </c>
      <c r="H232">
        <v>7.7149999999999999</v>
      </c>
      <c r="I232">
        <v>2.472</v>
      </c>
    </row>
    <row r="233" spans="1:9" x14ac:dyDescent="0.25">
      <c r="A233">
        <v>6.673</v>
      </c>
      <c r="B233">
        <v>13.692365837970174</v>
      </c>
      <c r="C233">
        <v>2.7853081496331153</v>
      </c>
      <c r="H233">
        <v>7.7149999999999999</v>
      </c>
      <c r="I233">
        <v>2.4870000000000001</v>
      </c>
    </row>
    <row r="234" spans="1:9" x14ac:dyDescent="0.25">
      <c r="A234">
        <v>6.6989999999999998</v>
      </c>
      <c r="B234">
        <v>13.580178958552086</v>
      </c>
      <c r="C234">
        <v>2.7229821055119543</v>
      </c>
      <c r="H234">
        <v>7.5620000000000003</v>
      </c>
      <c r="I234">
        <v>2.4020000000000001</v>
      </c>
    </row>
    <row r="235" spans="1:9" x14ac:dyDescent="0.25">
      <c r="A235">
        <v>6.726</v>
      </c>
      <c r="B235">
        <v>13.563314264260477</v>
      </c>
      <c r="C235">
        <v>2.6921857072403217</v>
      </c>
      <c r="H235">
        <v>7.5389999999999997</v>
      </c>
      <c r="I235">
        <v>2.36</v>
      </c>
    </row>
    <row r="236" spans="1:9" x14ac:dyDescent="0.25">
      <c r="A236">
        <v>6.7530000000000001</v>
      </c>
      <c r="B236">
        <v>13.667435420321711</v>
      </c>
      <c r="C236">
        <v>2.7515787610498985</v>
      </c>
      <c r="H236">
        <v>7.681</v>
      </c>
      <c r="I236">
        <v>2.4409999999999998</v>
      </c>
    </row>
    <row r="237" spans="1:9" x14ac:dyDescent="0.25">
      <c r="A237">
        <v>6.7789999999999999</v>
      </c>
      <c r="B237">
        <v>14.020127505289691</v>
      </c>
      <c r="C237">
        <v>3.077873933213624</v>
      </c>
      <c r="H237">
        <v>8.1620000000000008</v>
      </c>
      <c r="I237">
        <v>2.8860000000000001</v>
      </c>
    </row>
    <row r="238" spans="1:9" x14ac:dyDescent="0.25">
      <c r="A238">
        <v>6.806</v>
      </c>
      <c r="B238">
        <v>14.298028337312282</v>
      </c>
      <c r="C238">
        <v>3.3675067264825493</v>
      </c>
      <c r="H238">
        <v>8.5410000000000004</v>
      </c>
      <c r="I238">
        <v>3.2810000000000001</v>
      </c>
    </row>
    <row r="239" spans="1:9" x14ac:dyDescent="0.25">
      <c r="A239">
        <v>6.8330000000000002</v>
      </c>
      <c r="B239">
        <v>14.638255213456032</v>
      </c>
      <c r="C239">
        <v>3.5515518685344487</v>
      </c>
      <c r="H239">
        <v>9.0050000000000008</v>
      </c>
      <c r="I239">
        <v>3.532</v>
      </c>
    </row>
    <row r="240" spans="1:9" x14ac:dyDescent="0.25">
      <c r="A240">
        <v>6.859</v>
      </c>
      <c r="B240">
        <v>14.952818424373419</v>
      </c>
      <c r="C240">
        <v>3.6534732818619942</v>
      </c>
      <c r="H240">
        <v>9.4339999999999993</v>
      </c>
      <c r="I240">
        <v>3.6709999999999998</v>
      </c>
    </row>
    <row r="241" spans="1:9" x14ac:dyDescent="0.25">
      <c r="A241">
        <v>6.8860000000000001</v>
      </c>
      <c r="B241">
        <v>15.015144468494579</v>
      </c>
      <c r="C241">
        <v>3.6197438932787778</v>
      </c>
      <c r="H241">
        <v>9.5190000000000001</v>
      </c>
      <c r="I241">
        <v>3.625</v>
      </c>
    </row>
    <row r="242" spans="1:9" x14ac:dyDescent="0.25">
      <c r="A242">
        <v>6.9130000000000003</v>
      </c>
      <c r="B242">
        <v>15.719795390852651</v>
      </c>
      <c r="C242">
        <v>3.6908689083346911</v>
      </c>
      <c r="H242">
        <v>10.48</v>
      </c>
      <c r="I242">
        <v>3.722</v>
      </c>
    </row>
    <row r="243" spans="1:9" x14ac:dyDescent="0.25">
      <c r="A243">
        <v>6.9390000000000001</v>
      </c>
      <c r="B243">
        <v>21.183223093755839</v>
      </c>
      <c r="C243">
        <v>5.775491772293055</v>
      </c>
      <c r="H243">
        <v>17.931000000000001</v>
      </c>
      <c r="I243">
        <v>6.5650000000000004</v>
      </c>
    </row>
    <row r="244" spans="1:9" x14ac:dyDescent="0.25">
      <c r="A244">
        <v>6.9660000000000002</v>
      </c>
      <c r="B244">
        <v>25.599573255423525</v>
      </c>
      <c r="C244">
        <v>7.5081557988613339</v>
      </c>
      <c r="H244">
        <v>23.954000000000001</v>
      </c>
      <c r="I244">
        <v>8.9280000000000008</v>
      </c>
    </row>
    <row r="245" spans="1:9" x14ac:dyDescent="0.25">
      <c r="A245">
        <v>6.9930000000000003</v>
      </c>
      <c r="B245">
        <v>23.817048393558316</v>
      </c>
      <c r="C245">
        <v>6.7771079636990086</v>
      </c>
      <c r="H245">
        <v>21.523</v>
      </c>
      <c r="I245">
        <v>7.931</v>
      </c>
    </row>
    <row r="246" spans="1:9" x14ac:dyDescent="0.25">
      <c r="A246">
        <v>7.0190000000000001</v>
      </c>
      <c r="B246">
        <v>18.331623263318249</v>
      </c>
      <c r="C246">
        <v>4.4622453602812966</v>
      </c>
      <c r="H246">
        <v>14.042</v>
      </c>
      <c r="I246">
        <v>4.774</v>
      </c>
    </row>
    <row r="247" spans="1:9" x14ac:dyDescent="0.25">
      <c r="A247">
        <v>7.0460000000000003</v>
      </c>
      <c r="B247">
        <v>16.394383162516981</v>
      </c>
      <c r="C247">
        <v>3.3154461484519322</v>
      </c>
      <c r="H247">
        <v>11.4</v>
      </c>
      <c r="I247">
        <v>3.21</v>
      </c>
    </row>
    <row r="248" spans="1:9" x14ac:dyDescent="0.25">
      <c r="A248">
        <v>7.0730000000000004</v>
      </c>
      <c r="B248">
        <v>15.713196162651586</v>
      </c>
      <c r="C248">
        <v>2.8483674413321722</v>
      </c>
      <c r="H248">
        <v>10.471</v>
      </c>
      <c r="I248">
        <v>2.573</v>
      </c>
    </row>
    <row r="249" spans="1:9" x14ac:dyDescent="0.25">
      <c r="A249">
        <v>7.0990000000000002</v>
      </c>
      <c r="B249">
        <v>15.158860993762199</v>
      </c>
      <c r="C249">
        <v>2.7119833918435141</v>
      </c>
      <c r="H249">
        <v>9.7149999999999999</v>
      </c>
      <c r="I249">
        <v>2.387</v>
      </c>
    </row>
    <row r="250" spans="1:9" x14ac:dyDescent="0.25">
      <c r="A250">
        <v>7.1260000000000003</v>
      </c>
      <c r="B250">
        <v>14.234235798035327</v>
      </c>
      <c r="C250">
        <v>2.6437913670991851</v>
      </c>
      <c r="H250">
        <v>8.4540000000000006</v>
      </c>
      <c r="I250">
        <v>2.294</v>
      </c>
    </row>
    <row r="251" spans="1:9" x14ac:dyDescent="0.25">
      <c r="A251">
        <v>7.1529999999999996</v>
      </c>
      <c r="B251">
        <v>13.780355547317697</v>
      </c>
      <c r="C251">
        <v>2.6151947115612399</v>
      </c>
      <c r="H251">
        <v>7.835</v>
      </c>
      <c r="I251">
        <v>2.2549999999999999</v>
      </c>
    </row>
    <row r="252" spans="1:9" x14ac:dyDescent="0.25">
      <c r="A252">
        <v>7.1790000000000003</v>
      </c>
      <c r="B252">
        <v>13.613175099557404</v>
      </c>
      <c r="C252">
        <v>2.5997965124254239</v>
      </c>
      <c r="H252">
        <v>7.6070000000000002</v>
      </c>
      <c r="I252">
        <v>2.234</v>
      </c>
    </row>
    <row r="253" spans="1:9" x14ac:dyDescent="0.25">
      <c r="A253">
        <v>7.2060000000000004</v>
      </c>
      <c r="B253">
        <v>13.583845196441564</v>
      </c>
      <c r="C253">
        <v>2.5887977987569837</v>
      </c>
      <c r="H253">
        <v>7.5670000000000002</v>
      </c>
      <c r="I253">
        <v>2.2189999999999999</v>
      </c>
    </row>
    <row r="254" spans="1:9" x14ac:dyDescent="0.25">
      <c r="A254">
        <v>7.2329999999999997</v>
      </c>
      <c r="B254">
        <v>13.586044939175252</v>
      </c>
      <c r="C254">
        <v>2.5829318181338157</v>
      </c>
      <c r="H254">
        <v>7.57</v>
      </c>
      <c r="I254">
        <v>2.2109999999999999</v>
      </c>
    </row>
    <row r="255" spans="1:9" x14ac:dyDescent="0.25">
      <c r="A255">
        <v>7.2590000000000003</v>
      </c>
      <c r="B255">
        <v>13.563314264260477</v>
      </c>
      <c r="C255">
        <v>2.5748660947769597</v>
      </c>
      <c r="H255">
        <v>7.5389999999999997</v>
      </c>
      <c r="I255">
        <v>2.2000000000000002</v>
      </c>
    </row>
    <row r="256" spans="1:9" x14ac:dyDescent="0.25">
      <c r="A256">
        <v>7.2859999999999996</v>
      </c>
      <c r="B256">
        <v>13.533984361144634</v>
      </c>
      <c r="C256">
        <v>2.5741328471990634</v>
      </c>
      <c r="H256">
        <v>7.4989999999999997</v>
      </c>
      <c r="I256">
        <v>2.1989999999999998</v>
      </c>
    </row>
    <row r="257" spans="1:9" x14ac:dyDescent="0.25">
      <c r="A257">
        <v>7.3129999999999997</v>
      </c>
      <c r="B257">
        <v>13.501721467717211</v>
      </c>
      <c r="C257">
        <v>2.5726663520432718</v>
      </c>
      <c r="H257">
        <v>7.4550000000000001</v>
      </c>
      <c r="I257">
        <v>2.1970000000000001</v>
      </c>
    </row>
    <row r="258" spans="1:9" x14ac:dyDescent="0.25">
      <c r="A258">
        <v>7.3390000000000004</v>
      </c>
      <c r="B258">
        <v>13.494388991938251</v>
      </c>
      <c r="C258">
        <v>2.5777990850885439</v>
      </c>
      <c r="H258">
        <v>7.4450000000000003</v>
      </c>
      <c r="I258">
        <v>2.2040000000000002</v>
      </c>
    </row>
    <row r="259" spans="1:9" x14ac:dyDescent="0.25">
      <c r="A259">
        <v>7.3659999999999997</v>
      </c>
      <c r="B259">
        <v>13.531784618410947</v>
      </c>
      <c r="C259">
        <v>2.6041959978928002</v>
      </c>
      <c r="H259">
        <v>7.4960000000000004</v>
      </c>
      <c r="I259">
        <v>2.2400000000000002</v>
      </c>
    </row>
    <row r="260" spans="1:9" x14ac:dyDescent="0.25">
      <c r="A260">
        <v>7.3929999999999998</v>
      </c>
      <c r="B260">
        <v>13.546449569968868</v>
      </c>
      <c r="C260">
        <v>2.6159279591391362</v>
      </c>
      <c r="H260">
        <v>7.516</v>
      </c>
      <c r="I260">
        <v>2.2559999999999998</v>
      </c>
    </row>
    <row r="261" spans="1:9" x14ac:dyDescent="0.25">
      <c r="A261">
        <v>7.4189999999999996</v>
      </c>
      <c r="B261">
        <v>13.536184103878321</v>
      </c>
      <c r="C261">
        <v>2.6056624930485919</v>
      </c>
      <c r="H261">
        <v>7.5019999999999998</v>
      </c>
      <c r="I261">
        <v>2.242</v>
      </c>
    </row>
    <row r="262" spans="1:9" x14ac:dyDescent="0.25">
      <c r="A262">
        <v>7.4459999999999997</v>
      </c>
      <c r="B262">
        <v>13.66376918243223</v>
      </c>
      <c r="C262">
        <v>2.6569898235013127</v>
      </c>
      <c r="H262">
        <v>7.6760000000000002</v>
      </c>
      <c r="I262">
        <v>2.3119999999999998</v>
      </c>
    </row>
    <row r="263" spans="1:9" x14ac:dyDescent="0.25">
      <c r="A263">
        <v>7.4729999999999999</v>
      </c>
      <c r="B263">
        <v>13.821417411679871</v>
      </c>
      <c r="C263">
        <v>2.730314581290914</v>
      </c>
      <c r="H263">
        <v>7.891</v>
      </c>
      <c r="I263">
        <v>2.4119999999999999</v>
      </c>
    </row>
    <row r="264" spans="1:9" x14ac:dyDescent="0.25">
      <c r="A264">
        <v>7.4989999999999997</v>
      </c>
      <c r="B264">
        <v>13.839015353549376</v>
      </c>
      <c r="C264">
        <v>2.7369138094919783</v>
      </c>
      <c r="H264">
        <v>7.915</v>
      </c>
      <c r="I264">
        <v>2.4209999999999998</v>
      </c>
    </row>
    <row r="265" spans="1:9" x14ac:dyDescent="0.25">
      <c r="A265">
        <v>7.5259999999999998</v>
      </c>
      <c r="B265">
        <v>13.688699600080694</v>
      </c>
      <c r="C265">
        <v>2.6621225565465849</v>
      </c>
      <c r="H265">
        <v>7.71</v>
      </c>
      <c r="I265">
        <v>2.319</v>
      </c>
    </row>
    <row r="266" spans="1:9" x14ac:dyDescent="0.25">
      <c r="A266">
        <v>7.5529999999999999</v>
      </c>
      <c r="B266">
        <v>13.626373555959534</v>
      </c>
      <c r="C266">
        <v>2.6195941970286163</v>
      </c>
      <c r="H266">
        <v>7.625</v>
      </c>
      <c r="I266">
        <v>2.2610000000000001</v>
      </c>
    </row>
    <row r="267" spans="1:9" x14ac:dyDescent="0.25">
      <c r="A267">
        <v>7.5789999999999997</v>
      </c>
      <c r="B267">
        <v>13.634439279316389</v>
      </c>
      <c r="C267">
        <v>2.6063957406264882</v>
      </c>
      <c r="H267">
        <v>7.6360000000000001</v>
      </c>
      <c r="I267">
        <v>2.2429999999999999</v>
      </c>
    </row>
    <row r="268" spans="1:9" x14ac:dyDescent="0.25">
      <c r="A268">
        <v>7.6059999999999999</v>
      </c>
      <c r="B268">
        <v>13.669635163055398</v>
      </c>
      <c r="C268">
        <v>2.6085954833601761</v>
      </c>
      <c r="H268">
        <v>7.6840000000000002</v>
      </c>
      <c r="I268">
        <v>2.246</v>
      </c>
    </row>
    <row r="269" spans="1:9" x14ac:dyDescent="0.25">
      <c r="A269">
        <v>7.633</v>
      </c>
      <c r="B269">
        <v>13.657903201809061</v>
      </c>
      <c r="C269">
        <v>2.6005297600033197</v>
      </c>
      <c r="H269">
        <v>7.6680000000000001</v>
      </c>
      <c r="I269">
        <v>2.2349999999999999</v>
      </c>
    </row>
    <row r="270" spans="1:9" x14ac:dyDescent="0.25">
      <c r="A270">
        <v>7.6589999999999998</v>
      </c>
      <c r="B270">
        <v>13.62710680353743</v>
      </c>
      <c r="C270">
        <v>2.599063264847528</v>
      </c>
      <c r="H270">
        <v>7.6260000000000003</v>
      </c>
      <c r="I270">
        <v>2.2330000000000001</v>
      </c>
    </row>
    <row r="271" spans="1:9" x14ac:dyDescent="0.25">
      <c r="A271">
        <v>7.6859999999999999</v>
      </c>
      <c r="B271">
        <v>13.56258101668258</v>
      </c>
      <c r="C271">
        <v>2.6005297600033197</v>
      </c>
      <c r="H271">
        <v>7.5380000000000003</v>
      </c>
      <c r="I271">
        <v>2.2349999999999999</v>
      </c>
    </row>
    <row r="272" spans="1:9" x14ac:dyDescent="0.25">
      <c r="A272">
        <v>7.7130000000000001</v>
      </c>
      <c r="B272">
        <v>13.489256258892977</v>
      </c>
      <c r="C272">
        <v>2.5917307890685679</v>
      </c>
      <c r="H272">
        <v>7.4379999999999997</v>
      </c>
      <c r="I272">
        <v>2.2229999999999999</v>
      </c>
    </row>
    <row r="273" spans="1:9" x14ac:dyDescent="0.25">
      <c r="A273">
        <v>7.7389999999999999</v>
      </c>
      <c r="B273">
        <v>13.405666035012832</v>
      </c>
      <c r="C273">
        <v>2.5711998568874792</v>
      </c>
      <c r="H273">
        <v>7.3239999999999998</v>
      </c>
      <c r="I273">
        <v>2.1949999999999998</v>
      </c>
    </row>
    <row r="274" spans="1:9" x14ac:dyDescent="0.25">
      <c r="A274">
        <v>7.766</v>
      </c>
      <c r="B274">
        <v>13.351405714248529</v>
      </c>
      <c r="C274">
        <v>2.556534905329559</v>
      </c>
      <c r="H274">
        <v>7.25</v>
      </c>
      <c r="I274">
        <v>2.1749999999999998</v>
      </c>
    </row>
    <row r="275" spans="1:9" x14ac:dyDescent="0.25">
      <c r="A275">
        <v>7.7930000000000001</v>
      </c>
      <c r="B275">
        <v>13.331608029645334</v>
      </c>
      <c r="C275">
        <v>2.5543351625958715</v>
      </c>
      <c r="H275">
        <v>7.2229999999999999</v>
      </c>
      <c r="I275">
        <v>2.1720000000000002</v>
      </c>
    </row>
    <row r="276" spans="1:9" x14ac:dyDescent="0.25">
      <c r="A276">
        <v>7.819</v>
      </c>
      <c r="B276">
        <v>13.323542306288481</v>
      </c>
      <c r="C276">
        <v>2.5506689247063909</v>
      </c>
      <c r="H276">
        <v>7.2119999999999997</v>
      </c>
      <c r="I276">
        <v>2.1669999999999998</v>
      </c>
    </row>
    <row r="277" spans="1:9" x14ac:dyDescent="0.25">
      <c r="A277">
        <v>7.8460000000000001</v>
      </c>
      <c r="B277">
        <v>13.300811631373703</v>
      </c>
      <c r="C277">
        <v>2.5514021722842872</v>
      </c>
      <c r="H277">
        <v>7.181</v>
      </c>
      <c r="I277">
        <v>2.1680000000000001</v>
      </c>
    </row>
    <row r="278" spans="1:9" x14ac:dyDescent="0.25">
      <c r="A278">
        <v>7.8730000000000002</v>
      </c>
      <c r="B278">
        <v>13.260483014589424</v>
      </c>
      <c r="C278">
        <v>2.5484691819727034</v>
      </c>
      <c r="H278">
        <v>7.1260000000000003</v>
      </c>
      <c r="I278">
        <v>2.1640000000000001</v>
      </c>
    </row>
    <row r="279" spans="1:9" x14ac:dyDescent="0.25">
      <c r="A279">
        <v>7.899</v>
      </c>
      <c r="B279">
        <v>13.207689188980909</v>
      </c>
      <c r="C279">
        <v>2.5455361916611192</v>
      </c>
      <c r="H279">
        <v>7.0540000000000003</v>
      </c>
      <c r="I279">
        <v>2.16</v>
      </c>
    </row>
    <row r="280" spans="1:9" x14ac:dyDescent="0.25">
      <c r="A280">
        <v>7.9260000000000002</v>
      </c>
      <c r="B280">
        <v>13.149762630327125</v>
      </c>
      <c r="C280">
        <v>2.5440696965053267</v>
      </c>
      <c r="H280">
        <v>6.9749999999999996</v>
      </c>
      <c r="I280">
        <v>2.1579999999999999</v>
      </c>
    </row>
    <row r="281" spans="1:9" x14ac:dyDescent="0.25">
      <c r="A281">
        <v>7.9530000000000003</v>
      </c>
      <c r="B281">
        <v>13.099168547452299</v>
      </c>
      <c r="C281">
        <v>2.5440696965053267</v>
      </c>
      <c r="H281">
        <v>6.9059999999999997</v>
      </c>
      <c r="I281">
        <v>2.1579999999999999</v>
      </c>
    </row>
    <row r="282" spans="1:9" x14ac:dyDescent="0.25">
      <c r="A282">
        <v>7.9790000000000001</v>
      </c>
      <c r="B282">
        <v>13.063972663713292</v>
      </c>
      <c r="C282">
        <v>2.5462694392390151</v>
      </c>
      <c r="H282">
        <v>6.8579999999999997</v>
      </c>
      <c r="I282">
        <v>2.161</v>
      </c>
    </row>
    <row r="283" spans="1:9" x14ac:dyDescent="0.25">
      <c r="A283">
        <v>8.0060000000000002</v>
      </c>
      <c r="B283">
        <v>13.050040959733266</v>
      </c>
      <c r="C283">
        <v>2.5462694392390151</v>
      </c>
      <c r="H283">
        <v>6.8390000000000004</v>
      </c>
      <c r="I283">
        <v>2.161</v>
      </c>
    </row>
    <row r="284" spans="1:9" x14ac:dyDescent="0.25">
      <c r="A284">
        <v>8.0329999999999995</v>
      </c>
      <c r="B284">
        <v>13.08230385316069</v>
      </c>
      <c r="C284">
        <v>2.5528686674400793</v>
      </c>
      <c r="H284">
        <v>6.883</v>
      </c>
      <c r="I284">
        <v>2.17</v>
      </c>
    </row>
    <row r="285" spans="1:9" x14ac:dyDescent="0.25">
      <c r="A285">
        <v>8.0589999999999993</v>
      </c>
      <c r="B285">
        <v>13.191557742267198</v>
      </c>
      <c r="C285">
        <v>2.5587346480632474</v>
      </c>
      <c r="H285">
        <v>7.032</v>
      </c>
      <c r="I285">
        <v>2.1779999999999999</v>
      </c>
    </row>
    <row r="286" spans="1:9" x14ac:dyDescent="0.25">
      <c r="A286">
        <v>8.0860000000000003</v>
      </c>
      <c r="B286">
        <v>13.23701909209675</v>
      </c>
      <c r="C286">
        <v>2.5682668665758954</v>
      </c>
      <c r="H286">
        <v>7.0940000000000003</v>
      </c>
      <c r="I286">
        <v>2.1909999999999998</v>
      </c>
    </row>
    <row r="287" spans="1:9" x14ac:dyDescent="0.25">
      <c r="A287">
        <v>8.1129999999999995</v>
      </c>
      <c r="B287">
        <v>13.297878641062118</v>
      </c>
      <c r="C287">
        <v>2.6005297600033197</v>
      </c>
      <c r="H287">
        <v>7.1769999999999996</v>
      </c>
      <c r="I287">
        <v>2.2349999999999999</v>
      </c>
    </row>
    <row r="288" spans="1:9" x14ac:dyDescent="0.25">
      <c r="A288">
        <v>8.1389999999999993</v>
      </c>
      <c r="B288">
        <v>13.219421150227246</v>
      </c>
      <c r="C288">
        <v>2.6305929106970565</v>
      </c>
      <c r="H288">
        <v>7.07</v>
      </c>
      <c r="I288">
        <v>2.2759999999999998</v>
      </c>
    </row>
    <row r="289" spans="1:9" x14ac:dyDescent="0.25">
      <c r="A289">
        <v>8.1660000000000004</v>
      </c>
      <c r="B289">
        <v>13.086703338628068</v>
      </c>
      <c r="C289">
        <v>2.6335259010086403</v>
      </c>
      <c r="H289">
        <v>6.8890000000000002</v>
      </c>
      <c r="I289">
        <v>2.2799999999999998</v>
      </c>
    </row>
    <row r="290" spans="1:9" x14ac:dyDescent="0.25">
      <c r="A290">
        <v>8.1929999999999996</v>
      </c>
      <c r="B290">
        <v>12.909257424777232</v>
      </c>
      <c r="C290">
        <v>2.6027295027370081</v>
      </c>
      <c r="H290">
        <v>6.6470000000000002</v>
      </c>
      <c r="I290">
        <v>2.238</v>
      </c>
    </row>
    <row r="291" spans="1:9" x14ac:dyDescent="0.25">
      <c r="A291">
        <v>8.2189999999999994</v>
      </c>
      <c r="B291">
        <v>12.769940384976991</v>
      </c>
      <c r="C291">
        <v>2.5814653229780236</v>
      </c>
      <c r="H291">
        <v>6.4569999999999999</v>
      </c>
      <c r="I291">
        <v>2.2090000000000001</v>
      </c>
    </row>
    <row r="292" spans="1:9" x14ac:dyDescent="0.25">
      <c r="A292">
        <v>8.2460000000000004</v>
      </c>
      <c r="B292">
        <v>12.677551190162092</v>
      </c>
      <c r="C292">
        <v>2.5726663520432718</v>
      </c>
      <c r="H292">
        <v>6.3310000000000004</v>
      </c>
      <c r="I292">
        <v>2.1970000000000001</v>
      </c>
    </row>
    <row r="293" spans="1:9" x14ac:dyDescent="0.25">
      <c r="A293">
        <v>8.2729999999999997</v>
      </c>
      <c r="B293">
        <v>12.615958393618827</v>
      </c>
      <c r="C293">
        <v>2.5726663520432718</v>
      </c>
      <c r="H293">
        <v>6.2469999999999999</v>
      </c>
      <c r="I293">
        <v>2.1970000000000001</v>
      </c>
    </row>
    <row r="294" spans="1:9" x14ac:dyDescent="0.25">
      <c r="A294">
        <v>8.2989999999999995</v>
      </c>
      <c r="B294">
        <v>12.562431320432419</v>
      </c>
      <c r="C294">
        <v>2.5799988278222314</v>
      </c>
      <c r="H294">
        <v>6.1740000000000004</v>
      </c>
      <c r="I294">
        <v>2.2069999999999999</v>
      </c>
    </row>
    <row r="295" spans="1:9" x14ac:dyDescent="0.25">
      <c r="A295">
        <v>8.3260000000000005</v>
      </c>
      <c r="B295">
        <v>12.506704504512321</v>
      </c>
      <c r="C295">
        <v>2.5909975414906716</v>
      </c>
      <c r="H295">
        <v>6.0979999999999999</v>
      </c>
      <c r="I295">
        <v>2.222</v>
      </c>
    </row>
    <row r="296" spans="1:9" x14ac:dyDescent="0.25">
      <c r="A296">
        <v>8.3529999999999998</v>
      </c>
      <c r="B296">
        <v>12.453177431325912</v>
      </c>
      <c r="C296">
        <v>2.6210606921844084</v>
      </c>
      <c r="H296">
        <v>6.0250000000000004</v>
      </c>
      <c r="I296">
        <v>2.2629999999999999</v>
      </c>
    </row>
    <row r="297" spans="1:9" x14ac:dyDescent="0.25">
      <c r="A297">
        <v>8.3789999999999996</v>
      </c>
      <c r="B297">
        <v>12.37252019775735</v>
      </c>
      <c r="C297">
        <v>2.6291264155412644</v>
      </c>
      <c r="H297">
        <v>5.915</v>
      </c>
      <c r="I297">
        <v>2.274</v>
      </c>
    </row>
    <row r="298" spans="1:9" x14ac:dyDescent="0.25">
      <c r="A298">
        <v>8.4060000000000006</v>
      </c>
      <c r="B298">
        <v>12.292596211766687</v>
      </c>
      <c r="C298">
        <v>2.6445246146770809</v>
      </c>
      <c r="H298">
        <v>5.806</v>
      </c>
      <c r="I298">
        <v>2.2949999999999999</v>
      </c>
    </row>
    <row r="299" spans="1:9" x14ac:dyDescent="0.25">
      <c r="A299">
        <v>8.4329999999999998</v>
      </c>
      <c r="B299">
        <v>12.225137434600253</v>
      </c>
      <c r="C299">
        <v>2.6562565759234169</v>
      </c>
      <c r="H299">
        <v>5.7140000000000004</v>
      </c>
      <c r="I299">
        <v>2.3109999999999999</v>
      </c>
    </row>
    <row r="300" spans="1:9" x14ac:dyDescent="0.25">
      <c r="A300">
        <v>8.4589999999999996</v>
      </c>
      <c r="B300">
        <v>12.152545924388548</v>
      </c>
      <c r="C300">
        <v>2.6379253864760166</v>
      </c>
      <c r="H300">
        <v>5.6150000000000002</v>
      </c>
      <c r="I300">
        <v>2.286</v>
      </c>
    </row>
    <row r="301" spans="1:9" x14ac:dyDescent="0.25">
      <c r="A301">
        <v>8.4860000000000007</v>
      </c>
      <c r="B301">
        <v>12.441445470079575</v>
      </c>
      <c r="C301">
        <v>2.6305929106970565</v>
      </c>
      <c r="H301">
        <v>6.0090000000000003</v>
      </c>
      <c r="I301">
        <v>2.2759999999999998</v>
      </c>
    </row>
    <row r="302" spans="1:9" x14ac:dyDescent="0.25">
      <c r="A302">
        <v>8.5129999999999999</v>
      </c>
      <c r="B302">
        <v>14.803969166060531</v>
      </c>
      <c r="C302">
        <v>2.6371921388981208</v>
      </c>
      <c r="H302">
        <v>9.2309999999999999</v>
      </c>
      <c r="I302">
        <v>2.2850000000000001</v>
      </c>
    </row>
    <row r="303" spans="1:9" x14ac:dyDescent="0.25">
      <c r="A303">
        <v>8.5389999999999997</v>
      </c>
      <c r="B303">
        <v>16.151678214233399</v>
      </c>
      <c r="C303">
        <v>2.6584563186571053</v>
      </c>
      <c r="H303">
        <v>11.069000000000001</v>
      </c>
      <c r="I303">
        <v>2.3140000000000001</v>
      </c>
    </row>
    <row r="304" spans="1:9" x14ac:dyDescent="0.25">
      <c r="A304">
        <v>8.5660000000000007</v>
      </c>
      <c r="B304">
        <v>16.924521161335797</v>
      </c>
      <c r="C304">
        <v>2.6687217847476492</v>
      </c>
      <c r="H304">
        <v>12.122999999999999</v>
      </c>
      <c r="I304">
        <v>2.3279999999999998</v>
      </c>
    </row>
    <row r="305" spans="1:9" x14ac:dyDescent="0.25">
      <c r="A305">
        <v>8.593</v>
      </c>
      <c r="B305">
        <v>15.159594241340097</v>
      </c>
      <c r="C305">
        <v>2.6797204984160894</v>
      </c>
      <c r="H305">
        <v>9.7159999999999993</v>
      </c>
      <c r="I305">
        <v>2.343</v>
      </c>
    </row>
    <row r="306" spans="1:9" x14ac:dyDescent="0.25">
      <c r="A306">
        <v>8.6189999999999998</v>
      </c>
      <c r="B306">
        <v>12.865262570103472</v>
      </c>
      <c r="C306">
        <v>2.6745877653708172</v>
      </c>
      <c r="H306">
        <v>6.5869999999999997</v>
      </c>
      <c r="I306">
        <v>2.3359999999999999</v>
      </c>
    </row>
    <row r="307" spans="1:9" x14ac:dyDescent="0.25">
      <c r="A307">
        <v>8.6460000000000008</v>
      </c>
      <c r="B307">
        <v>11.908374480949176</v>
      </c>
      <c r="C307">
        <v>2.6753210129487135</v>
      </c>
      <c r="H307">
        <v>5.282</v>
      </c>
      <c r="I307">
        <v>2.3370000000000002</v>
      </c>
    </row>
    <row r="308" spans="1:9" x14ac:dyDescent="0.25">
      <c r="A308">
        <v>8.673</v>
      </c>
      <c r="B308">
        <v>11.586478794252825</v>
      </c>
      <c r="C308">
        <v>2.6826534887276736</v>
      </c>
      <c r="H308">
        <v>4.843</v>
      </c>
      <c r="I308">
        <v>2.347</v>
      </c>
    </row>
    <row r="309" spans="1:9" x14ac:dyDescent="0.25">
      <c r="A309">
        <v>8.6989999999999998</v>
      </c>
      <c r="B309">
        <v>11.460360210854711</v>
      </c>
      <c r="C309">
        <v>2.6965851927076976</v>
      </c>
      <c r="H309">
        <v>4.6710000000000003</v>
      </c>
      <c r="I309">
        <v>2.3660000000000001</v>
      </c>
    </row>
    <row r="310" spans="1:9" x14ac:dyDescent="0.25">
      <c r="A310">
        <v>8.7260000000000009</v>
      </c>
      <c r="B310">
        <v>11.360638540260853</v>
      </c>
      <c r="C310">
        <v>2.7193158676224738</v>
      </c>
      <c r="H310">
        <v>4.5350000000000001</v>
      </c>
      <c r="I310">
        <v>2.3969999999999998</v>
      </c>
    </row>
    <row r="311" spans="1:9" x14ac:dyDescent="0.25">
      <c r="A311">
        <v>8.7530000000000001</v>
      </c>
      <c r="B311">
        <v>11.244785422953283</v>
      </c>
      <c r="C311">
        <v>2.7171161248887863</v>
      </c>
      <c r="H311">
        <v>4.3769999999999998</v>
      </c>
      <c r="I311">
        <v>2.3940000000000001</v>
      </c>
    </row>
    <row r="312" spans="1:9" x14ac:dyDescent="0.25">
      <c r="A312">
        <v>8.7789999999999999</v>
      </c>
      <c r="B312">
        <v>11.128199058067818</v>
      </c>
      <c r="C312">
        <v>2.722248857934058</v>
      </c>
      <c r="H312">
        <v>4.218</v>
      </c>
      <c r="I312">
        <v>2.4009999999999998</v>
      </c>
    </row>
    <row r="313" spans="1:9" x14ac:dyDescent="0.25">
      <c r="A313">
        <v>8.8059999999999992</v>
      </c>
      <c r="B313">
        <v>10.988882018267573</v>
      </c>
      <c r="C313">
        <v>2.7075839063761378</v>
      </c>
      <c r="H313">
        <v>4.0279999999999996</v>
      </c>
      <c r="I313">
        <v>2.3809999999999998</v>
      </c>
    </row>
    <row r="314" spans="1:9" x14ac:dyDescent="0.25">
      <c r="A314">
        <v>8.8330000000000002</v>
      </c>
      <c r="B314">
        <v>10.867896167914733</v>
      </c>
      <c r="C314">
        <v>2.7031844209087619</v>
      </c>
      <c r="H314">
        <v>3.863</v>
      </c>
      <c r="I314">
        <v>2.375</v>
      </c>
    </row>
    <row r="315" spans="1:9" x14ac:dyDescent="0.25">
      <c r="A315">
        <v>8.859</v>
      </c>
      <c r="B315">
        <v>10.777706715833524</v>
      </c>
      <c r="C315">
        <v>2.7347140667582903</v>
      </c>
      <c r="H315">
        <v>3.74</v>
      </c>
      <c r="I315">
        <v>2.4180000000000001</v>
      </c>
    </row>
    <row r="316" spans="1:9" x14ac:dyDescent="0.25">
      <c r="A316">
        <v>8.8859999999999992</v>
      </c>
      <c r="B316">
        <v>10.790171924657756</v>
      </c>
      <c r="C316">
        <v>2.8212372809500197</v>
      </c>
      <c r="H316">
        <v>3.7570000000000001</v>
      </c>
      <c r="I316">
        <v>2.536</v>
      </c>
    </row>
    <row r="317" spans="1:9" x14ac:dyDescent="0.25">
      <c r="A317">
        <v>8.9130000000000003</v>
      </c>
      <c r="B317">
        <v>10.778439963411419</v>
      </c>
      <c r="C317">
        <v>2.8769640968701169</v>
      </c>
      <c r="H317">
        <v>3.7410000000000001</v>
      </c>
      <c r="I317">
        <v>2.6120000000000001</v>
      </c>
    </row>
    <row r="318" spans="1:9" x14ac:dyDescent="0.25">
      <c r="A318">
        <v>8.9390000000000001</v>
      </c>
      <c r="B318">
        <v>10.675785302505977</v>
      </c>
      <c r="C318">
        <v>2.8879628105385571</v>
      </c>
      <c r="H318">
        <v>3.601</v>
      </c>
      <c r="I318">
        <v>2.6269999999999998</v>
      </c>
    </row>
    <row r="319" spans="1:9" x14ac:dyDescent="0.25">
      <c r="A319">
        <v>8.9659999999999993</v>
      </c>
      <c r="B319">
        <v>10.550399966685758</v>
      </c>
      <c r="C319">
        <v>2.9099602378754374</v>
      </c>
      <c r="H319">
        <v>3.43</v>
      </c>
      <c r="I319">
        <v>2.657</v>
      </c>
    </row>
    <row r="320" spans="1:9" x14ac:dyDescent="0.25">
      <c r="A320">
        <v>8.9930000000000003</v>
      </c>
      <c r="B320">
        <v>10.257100935527353</v>
      </c>
      <c r="C320">
        <v>2.8417682131311084</v>
      </c>
      <c r="H320">
        <v>3.03</v>
      </c>
      <c r="I320">
        <v>2.5640000000000001</v>
      </c>
    </row>
    <row r="321" spans="1:9" x14ac:dyDescent="0.25">
      <c r="A321">
        <v>9.0190000000000001</v>
      </c>
      <c r="B321">
        <v>10.080388269254415</v>
      </c>
      <c r="C321">
        <v>2.7897076351004912</v>
      </c>
      <c r="H321">
        <v>2.7890000000000001</v>
      </c>
      <c r="I321">
        <v>2.4929999999999999</v>
      </c>
    </row>
    <row r="322" spans="1:9" x14ac:dyDescent="0.25">
      <c r="A322">
        <v>9.0459999999999994</v>
      </c>
      <c r="B322">
        <v>9.9777336083489736</v>
      </c>
      <c r="C322">
        <v>2.7787089214320515</v>
      </c>
      <c r="H322">
        <v>2.649</v>
      </c>
      <c r="I322">
        <v>2.4780000000000002</v>
      </c>
    </row>
    <row r="323" spans="1:9" x14ac:dyDescent="0.25">
      <c r="A323">
        <v>9.0730000000000004</v>
      </c>
      <c r="B323">
        <v>9.8780119377551152</v>
      </c>
      <c r="C323">
        <v>2.7897076351004912</v>
      </c>
      <c r="H323">
        <v>2.5129999999999999</v>
      </c>
      <c r="I323">
        <v>2.4929999999999999</v>
      </c>
    </row>
    <row r="324" spans="1:9" x14ac:dyDescent="0.25">
      <c r="A324">
        <v>9.0990000000000002</v>
      </c>
      <c r="B324">
        <v>9.6939667957032167</v>
      </c>
      <c r="C324">
        <v>2.8139048051710596</v>
      </c>
      <c r="H324">
        <v>2.262</v>
      </c>
      <c r="I324">
        <v>2.5259999999999998</v>
      </c>
    </row>
    <row r="325" spans="1:9" x14ac:dyDescent="0.25">
      <c r="A325">
        <v>9.1259999999999994</v>
      </c>
      <c r="B325">
        <v>9.3933352887658508</v>
      </c>
      <c r="C325">
        <v>2.8344357373521478</v>
      </c>
      <c r="H325">
        <v>1.8520000000000001</v>
      </c>
      <c r="I325">
        <v>2.5539999999999998</v>
      </c>
    </row>
    <row r="326" spans="1:9" x14ac:dyDescent="0.25">
      <c r="A326">
        <v>9.1530000000000005</v>
      </c>
      <c r="B326">
        <v>9.12863291314539</v>
      </c>
      <c r="C326">
        <v>2.8425014607090042</v>
      </c>
      <c r="H326">
        <v>1.4910000000000001</v>
      </c>
      <c r="I326">
        <v>2.5649999999999999</v>
      </c>
    </row>
    <row r="327" spans="1:9" x14ac:dyDescent="0.25">
      <c r="A327">
        <v>9.1790000000000003</v>
      </c>
      <c r="B327">
        <v>8.8793287366607458</v>
      </c>
      <c r="C327">
        <v>2.8447012034426922</v>
      </c>
      <c r="H327">
        <v>1.151</v>
      </c>
      <c r="I327">
        <v>2.5680000000000001</v>
      </c>
    </row>
    <row r="328" spans="1:9" x14ac:dyDescent="0.25">
      <c r="A328">
        <v>9.2059999999999995</v>
      </c>
      <c r="B328">
        <v>8.6234253319750369</v>
      </c>
      <c r="C328">
        <v>2.8425014607090042</v>
      </c>
      <c r="H328">
        <v>0.80200000000000005</v>
      </c>
      <c r="I328">
        <v>2.5649999999999999</v>
      </c>
    </row>
    <row r="329" spans="1:9" x14ac:dyDescent="0.25">
      <c r="A329">
        <v>9.2330000000000005</v>
      </c>
      <c r="B329">
        <v>8.3359922814398004</v>
      </c>
      <c r="C329">
        <v>2.837368727663732</v>
      </c>
      <c r="H329">
        <v>0.41</v>
      </c>
      <c r="I329">
        <v>2.5579999999999998</v>
      </c>
    </row>
    <row r="330" spans="1:9" x14ac:dyDescent="0.25">
      <c r="A330">
        <v>9.2590000000000003</v>
      </c>
      <c r="B330">
        <v>8.0529587163719398</v>
      </c>
      <c r="C330">
        <v>2.8469009461763806</v>
      </c>
      <c r="H330">
        <v>2.4E-2</v>
      </c>
      <c r="I330">
        <v>2.5710000000000002</v>
      </c>
    </row>
    <row r="331" spans="1:9" x14ac:dyDescent="0.25">
      <c r="A331">
        <v>9.2859999999999996</v>
      </c>
      <c r="B331">
        <v>7.7633259231030145</v>
      </c>
      <c r="C331">
        <v>2.8762308492922211</v>
      </c>
      <c r="H331">
        <v>-0.371</v>
      </c>
      <c r="I331">
        <v>2.6110000000000002</v>
      </c>
    </row>
    <row r="332" spans="1:9" x14ac:dyDescent="0.25">
      <c r="A332">
        <v>9.3130000000000006</v>
      </c>
      <c r="B332">
        <v>7.497157052326763</v>
      </c>
      <c r="C332">
        <v>2.9282914273228378</v>
      </c>
      <c r="H332">
        <v>-0.73399999999999999</v>
      </c>
      <c r="I332">
        <v>2.6819999999999999</v>
      </c>
    </row>
    <row r="333" spans="1:9" x14ac:dyDescent="0.25">
      <c r="A333">
        <v>9.3390000000000004</v>
      </c>
      <c r="B333">
        <v>7.2493193709979096</v>
      </c>
      <c r="C333">
        <v>2.9554215877049903</v>
      </c>
      <c r="H333">
        <v>-1.0720000000000001</v>
      </c>
      <c r="I333">
        <v>2.7189999999999999</v>
      </c>
    </row>
    <row r="334" spans="1:9" x14ac:dyDescent="0.25">
      <c r="A334">
        <v>9.3659999999999997</v>
      </c>
      <c r="B334">
        <v>7.1686621374293482</v>
      </c>
      <c r="C334">
        <v>3.0932721323494405</v>
      </c>
      <c r="H334">
        <v>-1.1819999999999999</v>
      </c>
      <c r="I334">
        <v>2.907</v>
      </c>
    </row>
    <row r="335" spans="1:9" x14ac:dyDescent="0.25">
      <c r="A335">
        <v>9.3930000000000007</v>
      </c>
      <c r="B335">
        <v>7.1701286325851408</v>
      </c>
      <c r="C335">
        <v>3.4298327706037104</v>
      </c>
      <c r="H335">
        <v>-1.18</v>
      </c>
      <c r="I335">
        <v>3.3660000000000001</v>
      </c>
    </row>
    <row r="336" spans="1:9" x14ac:dyDescent="0.25">
      <c r="A336">
        <v>9.4190000000000005</v>
      </c>
      <c r="B336">
        <v>7.0234791170059374</v>
      </c>
      <c r="C336">
        <v>3.53102093635336</v>
      </c>
      <c r="H336">
        <v>-1.38</v>
      </c>
      <c r="I336">
        <v>3.504</v>
      </c>
    </row>
    <row r="337" spans="1:9" x14ac:dyDescent="0.25">
      <c r="A337">
        <v>9.4459999999999997</v>
      </c>
      <c r="B337">
        <v>6.7646427220086451</v>
      </c>
      <c r="C337">
        <v>3.6769372043546666</v>
      </c>
      <c r="H337">
        <v>-1.7330000000000001</v>
      </c>
      <c r="I337">
        <v>3.7029999999999998</v>
      </c>
    </row>
    <row r="338" spans="1:9" x14ac:dyDescent="0.25">
      <c r="A338">
        <v>9.4730000000000008</v>
      </c>
      <c r="B338">
        <v>6.2271722474108682</v>
      </c>
      <c r="C338">
        <v>3.4166343142015823</v>
      </c>
      <c r="H338">
        <v>-2.4660000000000002</v>
      </c>
      <c r="I338">
        <v>3.3479999999999999</v>
      </c>
    </row>
    <row r="339" spans="1:9" x14ac:dyDescent="0.25">
      <c r="A339">
        <v>9.4990000000000006</v>
      </c>
      <c r="B339">
        <v>5.7967559191859088</v>
      </c>
      <c r="C339">
        <v>3.1416664724905772</v>
      </c>
      <c r="H339">
        <v>-3.0529999999999999</v>
      </c>
      <c r="I339">
        <v>2.9729999999999999</v>
      </c>
    </row>
    <row r="340" spans="1:9" x14ac:dyDescent="0.25">
      <c r="A340">
        <v>9.5259999999999998</v>
      </c>
      <c r="B340">
        <v>5.4044684650115418</v>
      </c>
      <c r="C340">
        <v>3.052210267987264</v>
      </c>
      <c r="H340">
        <v>-3.5880000000000001</v>
      </c>
      <c r="I340">
        <v>2.851</v>
      </c>
    </row>
    <row r="341" spans="1:9" x14ac:dyDescent="0.25">
      <c r="A341">
        <v>9.5530000000000008</v>
      </c>
      <c r="B341">
        <v>5.1419658321247699</v>
      </c>
      <c r="C341">
        <v>3.0456110397861997</v>
      </c>
      <c r="H341">
        <v>-3.9460000000000002</v>
      </c>
      <c r="I341">
        <v>2.8420000000000001</v>
      </c>
    </row>
    <row r="342" spans="1:9" x14ac:dyDescent="0.25">
      <c r="A342">
        <v>9.5790000000000006</v>
      </c>
      <c r="B342">
        <v>5.1456320700142495</v>
      </c>
      <c r="C342">
        <v>3.0558765058767436</v>
      </c>
      <c r="H342">
        <v>-3.9409999999999998</v>
      </c>
      <c r="I342">
        <v>2.8559999999999999</v>
      </c>
    </row>
    <row r="343" spans="1:9" x14ac:dyDescent="0.25">
      <c r="A343">
        <v>9.6059999999999999</v>
      </c>
      <c r="B343">
        <v>5.1214348999436803</v>
      </c>
      <c r="C343">
        <v>3.077873933213624</v>
      </c>
      <c r="H343">
        <v>-3.9740000000000002</v>
      </c>
      <c r="I343">
        <v>2.8860000000000001</v>
      </c>
    </row>
    <row r="344" spans="1:9" x14ac:dyDescent="0.25">
      <c r="A344">
        <v>9.6329999999999991</v>
      </c>
      <c r="B344">
        <v>4.930790529690718</v>
      </c>
      <c r="C344">
        <v>3.1035375984399849</v>
      </c>
      <c r="H344">
        <v>-4.234</v>
      </c>
      <c r="I344">
        <v>2.9209999999999998</v>
      </c>
    </row>
    <row r="345" spans="1:9" x14ac:dyDescent="0.25">
      <c r="A345">
        <v>9.6590000000000007</v>
      </c>
      <c r="B345">
        <v>4.1506151068093597</v>
      </c>
      <c r="C345">
        <v>3.1277347685105532</v>
      </c>
      <c r="H345">
        <v>-5.298</v>
      </c>
      <c r="I345">
        <v>2.9540000000000002</v>
      </c>
    </row>
    <row r="346" spans="1:9" x14ac:dyDescent="0.25">
      <c r="A346">
        <v>9.6859999999999999</v>
      </c>
      <c r="B346">
        <v>3.5537515784020055</v>
      </c>
      <c r="C346">
        <v>3.1651303949832501</v>
      </c>
      <c r="H346">
        <v>-6.1120000000000001</v>
      </c>
      <c r="I346">
        <v>3.0049999999999999</v>
      </c>
    </row>
    <row r="347" spans="1:9" x14ac:dyDescent="0.25">
      <c r="A347">
        <v>9.7129999999999992</v>
      </c>
      <c r="B347">
        <v>3.3330440574553055</v>
      </c>
      <c r="C347">
        <v>3.2230569536370348</v>
      </c>
      <c r="H347">
        <v>-6.4130000000000003</v>
      </c>
      <c r="I347">
        <v>3.0840000000000001</v>
      </c>
    </row>
    <row r="348" spans="1:9" x14ac:dyDescent="0.25">
      <c r="A348">
        <v>9.7390000000000008</v>
      </c>
      <c r="B348">
        <v>3.1966600079666474</v>
      </c>
      <c r="C348">
        <v>3.2707180462002756</v>
      </c>
      <c r="H348">
        <v>-6.5990000000000002</v>
      </c>
      <c r="I348">
        <v>3.149</v>
      </c>
    </row>
    <row r="349" spans="1:9" x14ac:dyDescent="0.25">
      <c r="A349">
        <v>9.766</v>
      </c>
      <c r="B349">
        <v>2.9620207830399234</v>
      </c>
      <c r="C349">
        <v>3.2707180462002756</v>
      </c>
      <c r="H349">
        <v>-6.9189999999999996</v>
      </c>
      <c r="I349">
        <v>3.149</v>
      </c>
    </row>
    <row r="350" spans="1:9" x14ac:dyDescent="0.25">
      <c r="A350">
        <v>9.7929999999999993</v>
      </c>
      <c r="B350">
        <v>2.6775207228162703</v>
      </c>
      <c r="C350">
        <v>3.2597193325318354</v>
      </c>
      <c r="H350">
        <v>-7.3070000000000004</v>
      </c>
      <c r="I350">
        <v>3.1339999999999999</v>
      </c>
    </row>
    <row r="351" spans="1:9" x14ac:dyDescent="0.25">
      <c r="A351">
        <v>9.8190000000000008</v>
      </c>
      <c r="B351">
        <v>2.4634124300706346</v>
      </c>
      <c r="C351">
        <v>3.2743842840897557</v>
      </c>
      <c r="H351">
        <v>-7.5990000000000002</v>
      </c>
      <c r="I351">
        <v>3.1539999999999999</v>
      </c>
    </row>
    <row r="352" spans="1:9" x14ac:dyDescent="0.25">
      <c r="A352">
        <v>9.8460000000000001</v>
      </c>
      <c r="B352">
        <v>2.3167629144914317</v>
      </c>
      <c r="C352">
        <v>3.3051806823613883</v>
      </c>
      <c r="H352">
        <v>-7.7990000000000004</v>
      </c>
      <c r="I352">
        <v>3.1960000000000002</v>
      </c>
    </row>
    <row r="353" spans="1:9" x14ac:dyDescent="0.25">
      <c r="A353">
        <v>9.8729999999999993</v>
      </c>
      <c r="B353">
        <v>2.2053092826512386</v>
      </c>
      <c r="C353">
        <v>3.3411098136782931</v>
      </c>
      <c r="H353">
        <v>-7.9509999999999996</v>
      </c>
      <c r="I353">
        <v>3.2450000000000001</v>
      </c>
    </row>
    <row r="354" spans="1:9" x14ac:dyDescent="0.25">
      <c r="A354">
        <v>9.8989999999999991</v>
      </c>
      <c r="B354">
        <v>2.1165863257258213</v>
      </c>
      <c r="C354">
        <v>3.3711729643720294</v>
      </c>
      <c r="H354">
        <v>-8.0719999999999992</v>
      </c>
      <c r="I354">
        <v>3.286</v>
      </c>
    </row>
    <row r="355" spans="1:9" x14ac:dyDescent="0.25">
      <c r="A355">
        <v>9.9260000000000002</v>
      </c>
      <c r="B355">
        <v>2.0498607961372834</v>
      </c>
      <c r="C355">
        <v>3.401969362643662</v>
      </c>
      <c r="H355">
        <v>-8.1630000000000003</v>
      </c>
      <c r="I355">
        <v>3.3279999999999998</v>
      </c>
    </row>
    <row r="356" spans="1:9" x14ac:dyDescent="0.25">
      <c r="A356">
        <v>9.9529999999999994</v>
      </c>
      <c r="B356">
        <v>1.9999999608403547</v>
      </c>
      <c r="C356">
        <v>3.4312992657595025</v>
      </c>
      <c r="H356">
        <v>-8.2309999999999999</v>
      </c>
      <c r="I356">
        <v>3.3679999999999999</v>
      </c>
    </row>
    <row r="357" spans="1:9" x14ac:dyDescent="0.25">
      <c r="A357">
        <v>9.9789999999999992</v>
      </c>
      <c r="B357">
        <v>2.0234638833330272</v>
      </c>
      <c r="C357">
        <v>3.4899590719911835</v>
      </c>
      <c r="H357">
        <v>-8.1989999999999998</v>
      </c>
      <c r="I357">
        <v>3.448</v>
      </c>
    </row>
    <row r="358" spans="1:9" x14ac:dyDescent="0.25">
      <c r="A358">
        <v>10.006</v>
      </c>
      <c r="B358">
        <v>2.0586597670720357</v>
      </c>
      <c r="C358">
        <v>3.5625505822028889</v>
      </c>
      <c r="H358">
        <v>-8.1509999999999998</v>
      </c>
      <c r="I358">
        <v>3.5470000000000002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2020-09-28T03:19:26Z</dcterms:modified>
</cp:coreProperties>
</file>