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harts/chart2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harts/chart2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harts/chart3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harts/chart3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drawings/drawing13.xml" ContentType="application/vnd.openxmlformats-officedocument.drawing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C381955E-3120-4AC2-911D-3699EB4DEA3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0" i="1" l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7" i="1"/>
  <c r="I20" i="1"/>
  <c r="I6" i="1"/>
  <c r="I26" i="1"/>
  <c r="I19" i="1"/>
  <c r="I30" i="1"/>
  <c r="I22" i="1"/>
  <c r="I25" i="1"/>
  <c r="I5" i="1"/>
  <c r="I28" i="1"/>
  <c r="I14" i="1"/>
  <c r="I18" i="1"/>
  <c r="I16" i="1"/>
  <c r="I10" i="1"/>
  <c r="I11" i="1"/>
  <c r="I12" i="1"/>
  <c r="I13" i="1"/>
  <c r="I27" i="1"/>
  <c r="I15" i="1"/>
  <c r="I9" i="1"/>
  <c r="I24" i="1"/>
  <c r="I8" i="1"/>
  <c r="K20" i="1"/>
  <c r="K12" i="1"/>
  <c r="K27" i="1"/>
  <c r="K11" i="1"/>
  <c r="K16" i="1"/>
  <c r="K22" i="1"/>
  <c r="K13" i="1"/>
  <c r="K28" i="1"/>
  <c r="K7" i="1"/>
  <c r="K24" i="1"/>
  <c r="K10" i="1"/>
  <c r="K30" i="1"/>
  <c r="K18" i="1"/>
  <c r="K21" i="1"/>
  <c r="K19" i="1"/>
  <c r="K15" i="1"/>
  <c r="K26" i="1"/>
  <c r="K17" i="1"/>
  <c r="K25" i="1"/>
  <c r="K9" i="1"/>
  <c r="K8" i="1"/>
  <c r="K6" i="1"/>
  <c r="K29" i="1"/>
  <c r="K5" i="1"/>
  <c r="K23" i="1"/>
  <c r="K14" i="1"/>
</calcChain>
</file>

<file path=xl/sharedStrings.xml><?xml version="1.0" encoding="utf-8"?>
<sst xmlns="http://schemas.openxmlformats.org/spreadsheetml/2006/main" count="226" uniqueCount="174">
  <si>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</si>
  <si>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</si>
  <si>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</si>
  <si>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</si>
  <si>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</si>
  <si>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</si>
  <si>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</si>
  <si>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</si>
  <si>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</si>
  <si>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</si>
  <si>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</si>
  <si>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</si>
  <si>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</si>
  <si>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</si>
  <si>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</si>
  <si>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</si>
  <si>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</si>
  <si>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</si>
  <si>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</si>
  <si>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</si>
  <si>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</si>
  <si>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</si>
  <si>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</si>
  <si>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</si>
  <si>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</si>
  <si>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</si>
  <si>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</si>
  <si>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</si>
  <si>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</si>
  <si>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</si>
  <si>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</si>
  <si>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</si>
  <si>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</si>
  <si>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</si>
  <si>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</si>
  <si>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</si>
  <si>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</si>
  <si>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</si>
  <si>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</si>
  <si>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</si>
  <si>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</si>
  <si>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</si>
  <si>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</si>
  <si>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</si>
  <si>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</si>
  <si>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</si>
  <si>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</si>
  <si>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</si>
  <si>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</si>
  <si>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</si>
  <si>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</si>
  <si>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</si>
  <si>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</si>
  <si>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</si>
  <si>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</si>
  <si>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</si>
  <si>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</si>
  <si>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</si>
  <si>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</si>
  <si>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</si>
  <si>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</si>
  <si>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</si>
  <si>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</si>
  <si>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</si>
  <si>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</si>
  <si>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</si>
  <si>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</si>
  <si>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</si>
  <si>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</si>
  <si>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</si>
  <si>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</si>
  <si>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</si>
  <si>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</si>
  <si>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</si>
  <si>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</si>
  <si>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</si>
  <si>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</si>
  <si>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</si>
  <si>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</si>
  <si>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</si>
  <si>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</si>
  <si>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</si>
  <si>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</si>
  <si>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</si>
  <si>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</si>
  <si>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</si>
  <si>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</si>
  <si>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</si>
  <si>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</si>
  <si>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</si>
  <si>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</si>
  <si>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</si>
  <si>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</si>
  <si>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</si>
  <si>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</si>
  <si>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</si>
  <si>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</si>
  <si>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</si>
  <si>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</si>
  <si>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</si>
  <si>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</si>
  <si>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</si>
  <si>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</si>
  <si>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</si>
  <si>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</si>
  <si>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</si>
  <si>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</si>
  <si>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</si>
  <si>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</si>
  <si>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</si>
  <si>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</si>
  <si>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</si>
  <si>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</si>
  <si>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</si>
  <si>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</si>
  <si>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</si>
  <si>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</si>
  <si>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</si>
  <si>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</si>
  <si>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</si>
  <si>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</si>
  <si>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</si>
  <si>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</si>
  <si>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</si>
  <si>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</si>
  <si>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</si>
  <si>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</si>
  <si>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</si>
  <si>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</si>
  <si>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</si>
  <si>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</si>
  <si>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</si>
  <si>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</si>
  <si>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</si>
  <si>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</si>
  <si>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21-07-56\015-D1B-A2-_F10vF15.D</t>
  </si>
  <si>
    <t>_F10vF15</t>
  </si>
  <si>
    <t>WL(nm)</t>
  </si>
  <si>
    <t>288s</t>
  </si>
  <si>
    <t>276s</t>
  </si>
  <si>
    <t>310s</t>
  </si>
  <si>
    <t>292s</t>
  </si>
  <si>
    <t>314s</t>
  </si>
  <si>
    <t>362s</t>
  </si>
  <si>
    <t>214s</t>
  </si>
  <si>
    <t>230s</t>
  </si>
  <si>
    <t>248s</t>
  </si>
  <si>
    <t>232s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</si>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</sst>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53D780-254F-4EFB-A1A3-FB39F4FA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1B-4953-B344-B39E5369DE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8B5BCF-AD0F-4D5C-B41A-FE635A057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1B-4953-B344-B39E5369DE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6FE0A0-6A51-49CA-917E-B7D45A88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1B-4953-B344-B39E5369DE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08B6B3-8428-4D4B-822E-25E2D1906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1B-4953-B344-B39E5369DE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062F80-38DF-4F3D-AA70-EAF55B43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1B-4953-B344-B39E5369DE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453A69-B13F-4BE1-9830-2DEBFFD2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1B-4953-B344-B39E5369DE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2F4F8B-169F-4F9D-9F27-B991CB6D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1B-4953-B344-B39E5369DE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F92C2B-8ABD-4305-9DBB-829E40E8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1B-4953-B344-B39E5369DE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8027F4-B129-444E-AFE5-73FA7922A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1B-4953-B344-B39E5369DE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7982B9-E177-4FA7-97EA-B2E44980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1B-4953-B344-B39E5369DE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49E44F-4B55-4E2F-9316-9B202632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1B-4953-B344-B39E5369DE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45F0E2-84D9-4ED8-B9BD-248C9483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1B-4953-B344-B39E5369DE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B60AA5-2969-4B3F-978E-DDB170A8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1B-4953-B344-B39E5369DE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AAAD2B-49AC-4B02-B53C-C2883E1B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1B-4953-B344-B39E5369DE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D76E97-DE9F-42A1-89F3-C8FC9575C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1B-4953-B344-B39E5369DE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CCF36D-5DA2-4891-9C3C-A41444E6D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1B-4953-B344-B39E5369DE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E852E1-2A4C-4B85-B076-7BB5263A2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1B-4953-B344-B39E5369DE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DD1FD4-C590-4A93-A04B-BFDD8B63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1B-4953-B344-B39E5369DE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24DE771-7338-4EA2-BDF1-F3A02C807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1B-4953-B344-B39E5369DE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988AF5-18CC-4F75-9EF0-F55E309B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1B-4953-B344-B39E5369DE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C6F30A-5A64-4E82-808F-B3E0AA7C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1B-4953-B344-B39E5369DE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191907-2D84-4A6E-9928-2F0BB227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1B-4953-B344-B39E5369DE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13FD38-5900-41CB-8D43-9DE7170A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1B-4953-B344-B39E5369DE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5FBC26-E183-43E3-98D4-4B3E260F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1B-4953-B344-B39E5369DE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A4BC62-B0A6-4496-B52C-60A13371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1B-4953-B344-B39E5369DE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F57D40-2AF8-43D0-A3B7-1DBC2B88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1B-4953-B344-B39E5369DE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1DDF3C-BF54-41BB-8C9D-F045F6D1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1B-4953-B344-B39E5369DE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94A311-A9E1-45B4-8F4B-709476E86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1B-4953-B344-B39E5369DE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BE6358-689D-436A-972A-A6AF3410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1B-4953-B344-B39E5369DE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D0CDDB-71C8-47EE-9AC2-D3942AEAD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1B-4953-B344-B39E5369DE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266032-AB60-4FC4-8501-554A5024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1B-4953-B344-B39E5369DE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F7F7C4-5437-47D4-AFAE-443E8BB3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1B-4953-B344-B39E5369DE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C152EA-51D6-4C54-A458-E2D3E81A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1B-4953-B344-B39E5369DE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4801B3-67C7-410E-82EB-649F7F1C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1B-4953-B344-B39E5369DE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B5441F-F2EF-45EA-BE08-EAE8D396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1B-4953-B344-B39E5369DE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6C9DBA3-CED1-4C97-832B-F84DC22F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1B-4953-B344-B39E5369DE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F31ABE-CB3A-42EB-836A-0302FD76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1B-4953-B344-B39E5369DE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9E3BBE-29EE-417B-AC0E-6B74A39B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1B-4953-B344-B39E5369DE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9E8237-3FD2-4360-99FD-B6B0B7655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1B-4953-B344-B39E5369DE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052128-D70E-4727-A6AE-FBF9C07B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1B-4953-B344-B39E5369DE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B19B45-0FE1-49B1-9DF1-6FB94EAA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1B-4953-B344-B39E5369DE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7F6A62-1DF3-4984-BF53-1ED4BE3F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1B-4953-B344-B39E5369DE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3FEA11-80FB-468F-9308-BA099D61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1B-4953-B344-B39E5369DE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32DE11-70E9-4188-BCC7-E3F90A0B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1B-4953-B344-B39E5369DE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95703F-C329-49AB-8635-8DE6D101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1B-4953-B344-B39E5369DE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18B012-13DE-4FE9-A511-1AAD4CEB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1B-4953-B344-B39E5369DE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28411C-087F-4680-8065-71CE14B5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1B-4953-B344-B39E5369DE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6D1E03-66B3-4BB4-A552-F6A2C53F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1B-4953-B344-B39E5369DE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9BC362-F22C-4D9E-B935-7F7EB486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1B-4953-B344-B39E5369DE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BC4D73-CB87-4141-9039-23AA1B1D8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1B-4953-B344-B39E5369DE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F8AC88-E9EB-41E8-B7E4-45D15A82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1B-4953-B344-B39E5369DE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F73623-4C05-4571-A497-4547E8AA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1B-4953-B344-B39E5369DE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5CAA60-3A1D-48E3-9E2C-5F018DA4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1B-4953-B344-B39E5369DE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88E3CF-B44C-4DF8-802D-0663F125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1B-4953-B344-B39E5369DE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5B235D-13CA-4882-9194-DE6E27FFB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1B-4953-B344-B39E5369DE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891B0E-F16F-402B-9610-F736C948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1B-4953-B344-B39E5369DE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0D0F12-B875-41C0-B657-C323C0B3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1B-4953-B344-B39E5369DE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02F84A-C01E-4EE2-9F0F-FD94C0FFE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1B-4953-B344-B39E5369DE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265B84-3D7A-4107-9752-8BC21B85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1B-4953-B344-B39E5369DE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B0AFF12-CD79-477A-AD3E-809F64CA3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1B-4953-B344-B39E5369DE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A13CFF-1299-493C-9C32-9CA94258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1B-4953-B344-B39E5369DE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2EB439C-696C-4B81-95F4-255ECB59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1B-4953-B344-B39E5369DE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B503D6-9B85-4A45-A00F-9A1ED1C2F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1B-4953-B344-B39E5369DE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07F679-E0F1-4E5B-AB18-B50BB894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1B-4953-B344-B39E5369DE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8B0059-BD6E-4986-B36A-4C7C82E3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1B-4953-B344-B39E5369DE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699612-F500-4374-BB2E-5A683627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1B-4953-B344-B39E5369DE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A3A978-79C3-4E2A-BD6C-0711F6A0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1B-4953-B344-B39E5369DE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2AE06E-9888-4B67-9262-5E60B850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1B-4953-B344-B39E5369DE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36F8BC1-3603-4B7D-ACD5-C1A37211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1B-4953-B344-B39E5369DE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9264EE-5A8F-4882-982B-C99EA1D9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1B-4953-B344-B39E5369DE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23ED32-FB9D-4F01-8FF0-4B7F168E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1B-4953-B344-B39E5369DE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536C2B-4904-409C-AFE5-2492B45A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1B-4953-B344-B39E5369DE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ABCC2D7-2E3C-4252-B52F-37744020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1B-4953-B344-B39E5369DE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30C337-D29B-4F04-8D67-6A9AFAE6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1B-4953-B344-B39E5369DE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D3B47F-C880-429E-8372-FC24EA37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1B-4953-B344-B39E5369DE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21EBA7D-BF28-4219-87FF-6E0D7B494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1B-4953-B344-B39E5369DE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A326C4-AA66-41ED-BE55-D910B660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1B-4953-B344-B39E5369DE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A6E4A1-FEFB-4335-9F01-A2FF4C8E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1B-4953-B344-B39E5369DE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640015-045B-4BFA-82D8-EE3B54BE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1B-4953-B344-B39E5369DE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74085A-B661-4AE3-8BCE-CADD53CC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1B-4953-B344-B39E5369DE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E9D1B9-3750-47D3-BD35-A658B10B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1B-4953-B344-B39E5369DE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A4FA23-35BF-4AE1-BDC0-C4CBF82F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1B-4953-B344-B39E5369DE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D6282E-7B89-4E9C-AD5F-02D485419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1B-4953-B344-B39E5369DE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7567420-A2D5-4E8C-A14A-09A7CE79A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1B-4953-B344-B39E5369DE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596470-7062-47D1-ACCF-7828AE43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1B-4953-B344-B39E5369DE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081DB9-25CE-4B43-9DB4-909095A9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1B-4953-B344-B39E5369DE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28C119-C4EA-49DD-88CD-778E0DA0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1B-4953-B344-B39E5369DE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AF9002-D851-4A00-A07F-491D0778F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1B-4953-B344-B39E5369DE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8AF2CE-8B4D-4F3C-A0CD-D2B53A1D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1B-4953-B344-B39E5369DE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C262CEC-9729-452F-BFC4-EB9C5CF3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1B-4953-B344-B39E5369DE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E28C9C-EB79-42B6-B34A-1FF165E1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1B-4953-B344-B39E5369DE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32C6DA-CE0B-4965-895F-2D6A886D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1B-4953-B344-B39E5369DE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C214542-56A1-4B9C-ACF9-A4D10819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1B-4953-B344-B39E5369DE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447CC0-E51B-449A-9AC6-5A061CEC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1B-4953-B344-B39E5369DE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9D3DB3-7FEE-434F-A37D-0D5937F1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1B-4953-B344-B39E5369DE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92856C-784D-4CE1-BA2B-BAB2B505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1B-4953-B344-B39E5369DE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113DC18-AD55-49CF-90F3-219923B4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1B-4953-B344-B39E5369DE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75769F-3B84-4D00-9C79-6E052C71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1B-4953-B344-B39E5369DE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D6A200-A704-45A5-92E7-DB4329D91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1B-4953-B344-B39E5369DE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FE6342-D782-4A12-8340-134B5A803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1B-4953-B344-B39E5369DE5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E1AA4E-1EC8-42C0-B191-585FB671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1B-4953-B344-B39E5369DE5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002112-BAE7-4596-B373-86AD9C72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1B-4953-B344-B39E5369DE5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5C840D-3889-4EEA-B67C-28B61A18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1B-4953-B344-B39E5369DE5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0BC973-E865-4F98-B1C5-135F8FFD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1B-4953-B344-B39E5369DE5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4B301E-4988-4A64-A58B-6D2EA362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1B-4953-B344-B39E5369DE5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BCA56D-A8DC-47BA-8DC6-8978B99A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1B-4953-B344-B39E5369DE5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0C218F-F407-4EE4-AAE9-2DCAE276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1B-4953-B344-B39E5369DE5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8DE792-26EE-491A-A77C-3A8FC6F1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1B-4953-B344-B39E5369DE5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12C52E-D5EC-460B-A7A8-5DA3DB76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1B-4953-B344-B39E5369DE5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1F54EF-8BBA-4E73-A27E-19883E74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1B-4953-B344-B39E5369DE5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CFC9D4-021D-4A34-ADF3-EC75285D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1B-4953-B344-B39E5369DE5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41332F-2812-4C7E-A38A-57B53243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1B-4953-B344-B39E5369DE5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E1ADB4-3108-4482-95F3-0C70D4191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1B-4953-B344-B39E5369DE5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C5CAB9-2A51-4C6F-978F-20C92C23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1B-4953-B344-B39E5369DE5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C0B649-7CA8-4D66-91F2-89A13784F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1B-4953-B344-B39E5369DE5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D9878F-C3AF-47D3-AFB8-BA2871C6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1B-4953-B344-B39E5369DE5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BDDA45-735D-46A3-87F1-32E8865A2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1B-4953-B344-B39E5369DE5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417500-8E7B-4C7E-8AD4-9DEF4BA5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1B-4953-B344-B39E5369DE5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434572-DD8C-43FE-AE20-CF5DE10B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1B-4953-B344-B39E5369DE5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273717-D89A-4F8D-906F-DA0BBA55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1B-4953-B344-B39E5369DE5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905907-3EBF-4732-8ECB-459DD763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1B-4953-B344-B39E5369DE5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BBFA0C-6CDD-4081-994F-C0398066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1B-4953-B344-B39E5369DE5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13925D-6F4C-41EA-9337-2BF9E212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1B-4953-B344-B39E5369DE5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2E834C-1B09-4B43-B469-60E21BD1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1B-4953-B344-B39E5369DE5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B832FC-A177-4DF0-BC9D-3A617FB1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1B-4953-B344-B39E5369DE5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7F2351-D5F6-4F38-B151-F409B532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1B-4953-B344-B39E5369DE5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BD1343-510B-419D-A25A-445A37E9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1B-4953-B344-B39E5369DE5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13BC60D-A26B-4D2B-BB86-E28D0C57F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1B-4953-B344-B39E5369DE5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5B5192-7DBB-4518-8138-81163F1E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1B-4953-B344-B39E5369DE5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3727B8-CE52-4782-A893-7EE6540B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1B-4953-B344-B39E5369DE5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412D01-7A49-47C1-990A-A2BE1D02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1B-4953-B344-B39E5369DE5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06E99A-CCAE-4B32-9FCE-17CA61C2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1B-4953-B344-B39E5369DE5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D5419A-8FA0-471E-9873-B2EC4A80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1B-4953-B344-B39E5369DE5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9991B3-CE4F-423F-96AF-E96C0296B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1B-4953-B344-B39E5369DE5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940AB1-417E-4AE8-935C-DAB38A3F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1B-4953-B344-B39E5369DE5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C9FCC3-45CB-40F7-9E54-D07BB231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1B-4953-B344-B39E5369DE5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C5BB0F-BE9D-4342-A25F-2A40C9FA9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1B-4953-B344-B39E5369DE5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4BE086-E129-4637-B21A-9ACA4AEE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1B-4953-B344-B39E5369DE5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A4FD62-79F1-4198-B202-5F129F10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1B-4953-B344-B39E5369DE5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6A6AABD-898B-449B-855C-6A190827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1B-4953-B344-B39E5369DE5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F39A70-54BE-42B3-B92F-7D311CE59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1B-4953-B344-B39E5369DE5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E78CDB-8555-43A7-8D54-6691D158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1B-4953-B344-B39E5369DE5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1C752C-DD74-487C-B1C3-1F6015B6A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1B-4953-B344-B39E5369DE5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AB35E7-EDA3-4CF7-9284-7F2F6B21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1B-4953-B344-B39E5369DE5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E44582-E1B7-4A98-A56A-4710718B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1B-4953-B344-B39E5369DE5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993593-C1BA-400A-AB76-272A2BB53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1B-4953-B344-B39E5369DE5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E05B0A-BD40-494D-8358-F39DCA6D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1B-4953-B344-B39E5369DE5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8D539F-264F-479F-B724-2B7D571A6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1B-4953-B344-B39E5369DE5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430DD0-A271-4495-84F9-F6A8751D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1B-4953-B344-B39E5369DE5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BC8602-4858-41DA-9C1E-5423C9F4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1B-4953-B344-B39E5369DE5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A01E76-B452-4D43-AC37-37A670830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1B-4953-B344-B39E5369DE5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C5BF7E-91FE-4ED2-94A2-33845F70C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1B-4953-B344-B39E5369DE5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C859963-9985-479A-B764-9CF6F85C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1B-4953-B344-B39E5369DE5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6C027C-8129-49E7-93D5-833B6533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1B-4953-B344-B39E5369DE5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6EB44D-29EF-4D5A-8CC3-D5A7EC5B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1B-4953-B344-B39E5369DE5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ECF025-BE5B-4830-97E7-602EA3BD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1B-4953-B344-B39E5369DE5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43D091-A2DB-4EEF-95A2-1E4958F5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1B-4953-B344-B39E5369DE5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28E873-9F93-4C5B-9D93-623FBB072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1B-4953-B344-B39E5369DE5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36B1D1-19CF-466B-80F6-BF0CAE9D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1B-4953-B344-B39E5369DE5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A69CCC-60BC-4A0C-B1AC-9647BA7D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1B-4953-B344-B39E5369DE5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D10C4A-D668-4576-9DED-6E1F2A8D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1B-4953-B344-B39E5369DE5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904CE9-04C5-41A7-95F8-858B0CBB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1B-4953-B344-B39E5369DE5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036501-3FE0-4CA7-B699-B7064C156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1B-4953-B344-B39E5369DE5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56B8BD-428B-4AD0-8314-B103B7296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1B-4953-B344-B39E5369DE5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9FDB25-2237-4545-94E9-12B7ABD7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1B-4953-B344-B39E5369DE5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67D5A9-22BB-4BEB-AD0B-45A47903D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1B-4953-B344-B39E5369DE5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D628AD-A551-40EE-8D24-DC60D511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1B-4953-B344-B39E5369DE5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9D4A8D-6E8C-4436-BE1C-C7657E526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1B-4953-B344-B39E5369DE5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A1836B7-B3C7-476D-A1CF-C9EF43BC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1B-4953-B344-B39E5369DE5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4B5E54-B678-486B-B592-4144928F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1B-4953-B344-B39E5369DE5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217B7E-52AA-4884-9B9F-65DE9097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1B-4953-B344-B39E5369DE5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FFC06E-B904-4575-89A5-D4F4BC1B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1B-4953-B344-B39E5369DE5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49B2CD4-9204-4110-BA76-8CCD60B6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1B-4953-B344-B39E5369DE5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090AC4-6C7D-490D-B431-16FB621B2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1B-4953-B344-B39E5369DE5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49444A-A39A-4CCC-9D86-67B11135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1B-4953-B344-B39E5369DE5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BA1D18-D2F7-4B44-8BFB-B3CCEC68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1B-4953-B344-B39E5369DE5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44618C-DC90-4145-A8FD-3C976DDA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1B-4953-B344-B39E5369DE5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5BF3EE-EE20-498B-9D29-B3B5F27D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1B-4953-B344-B39E5369DE5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FD8C93-54F2-4B11-9B82-A4F10625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1B-4953-B344-B39E5369DE5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D0FAE9D-A057-401D-9151-721834F4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1B-4953-B344-B39E5369DE5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E6850D-48F5-4325-9D8A-0C173A0E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1B-4953-B344-B39E5369DE5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51B0D9-989C-4825-874C-BCCBB6BE3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1B-4953-B344-B39E5369DE5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D8F937-97C2-45B1-A39D-6A1BC11C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1B-4953-B344-B39E5369DE5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7C4318-07B7-4966-9A7D-F1EF0BE3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1B-4953-B344-B39E5369DE5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2D1947-BF2D-4A17-802C-1D76E1E5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1B-4953-B344-B39E5369DE5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EB6E737-6BD7-4C37-9713-BDA798AD4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1B-4953-B344-B39E5369DE5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512562-3A88-4BB5-AC96-7F41A5AB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1B-4953-B344-B39E5369DE5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BA9AC3-3513-4B47-84A2-AC158C39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1B-4953-B344-B39E5369DE5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E75F58-020A-4BE8-9222-074BEBB4E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1B-4953-B344-B39E5369DE5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26F89F-915E-486E-8590-561CBA6A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1B-4953-B344-B39E5369DE5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4A0306-60B0-4369-9D31-A0E2231B0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1B-4953-B344-B39E5369DE5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8B3B59-11BE-43EB-AE62-D9128775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1B-4953-B344-B39E5369DE5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914A73-9A2E-4600-AA91-52ACCDE9C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1B-4953-B344-B39E5369DE5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E43E4E7-7B4B-482B-9417-F75692A4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1B-4953-B344-B39E5369DE5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B4A0F9-1623-4572-980B-5B59CB73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1B-4953-B344-B39E5369DE5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BF5F03-5139-4175-965A-20F6BDAD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1B-4953-B344-B39E5369DE5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04A322-C7D3-474E-BDE6-6336E9E3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1B-4953-B344-B39E5369DE5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4DFD24-8EB7-4AFA-90D0-00F5A4A0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1B-4953-B344-B39E5369DE5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4E6621-1B81-43FF-93B7-6D087DFB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1B-4953-B344-B39E5369DE5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1F4056-4AEE-46BB-9BCA-DB52EDD7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1B-4953-B344-B39E5369DE5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F222C6-50FE-4CAE-BC08-85880B1F6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1B-4953-B344-B39E5369DE5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4EF1B5-BFEA-4A8C-B892-BE3D224A3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1B-4953-B344-B39E5369DE5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1072053-B02A-422D-977C-F3EEFA7F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1B-4953-B344-B39E5369DE5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4764E1-B983-4BE7-AE30-E56275169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1B-4953-B344-B39E5369DE5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5A4DB1-A0BE-48B7-B9E9-5B63686E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1B-4953-B344-B39E5369DE5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11F5004-8BA9-4A89-8E32-22B860202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1B-4953-B344-B39E5369DE5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87C4D4-3CF0-47B8-AAAB-2DE872AF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1B-4953-B344-B39E5369DE5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5E56E8-3213-4316-841E-EAE2E176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1B-4953-B344-B39E5369DE5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2BB3AF7-02EF-4B37-BB71-C2A6DD96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1B-4953-B344-B39E5369DE5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D15E19-49CA-4418-8DCB-E26BF8A3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1B-4953-B344-B39E5369DE5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917FAB-7136-4959-9F91-0E7B7636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1B-4953-B344-B39E5369DE5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BC827C-C972-41A2-927A-883D2F2BC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1B-4953-B344-B39E5369DE5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3159FD-7378-4F39-A5CE-7694DB21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1B-4953-B344-B39E5369DE5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3708D5-CE54-47A8-972B-26B4C5BA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1B-4953-B344-B39E5369DE5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BF2B776-659B-4BFE-B5A4-272CEE20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1B-4953-B344-B39E5369DE5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E5F3ABD-39DF-442B-8B47-572907E65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1B-4953-B344-B39E5369DE5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FF29A7-DF06-4B83-BBD7-742B6666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1B-4953-B344-B39E5369DE5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9781E5-C616-4C6D-B82C-04510AD0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1B-4953-B344-B39E5369DE5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9234B2-3D40-48D0-844A-CC15E697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1B-4953-B344-B39E5369DE5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78F969-968A-4FD9-B7BC-9440057A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1B-4953-B344-B39E5369DE5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C4B4FB-ABBC-4D2B-98AD-19201AAF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1B-4953-B344-B39E5369DE5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0354C2-8942-4C91-8E7A-E56D4932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1B-4953-B344-B39E5369DE5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10662F-EF9B-49BC-AE2B-6AF61009A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1B-4953-B344-B39E5369DE5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0AA689-B4D0-46D4-B3FC-8AC2A5EC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1B-4953-B344-B39E5369DE5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C3F8A3-B13F-4D80-A303-714FFC841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1B-4953-B344-B39E5369DE5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D3ED03-EA30-43CA-8781-85D4EB57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1B-4953-B344-B39E5369DE5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1B-4953-B344-B39E5369DE5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1B-4953-B344-B39E5369DE5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1B-4953-B344-B39E5369DE5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1B-4953-B344-B39E5369DE5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1B-4953-B344-B39E5369DE5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1B-4953-B344-B39E5369DE5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1B-4953-B344-B39E5369DE5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1B-4953-B344-B39E5369DE5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1B-4953-B344-B39E5369DE5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1B-4953-B344-B39E5369DE5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1B-4953-B344-B39E5369DE5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1B-4953-B344-B39E5369DE5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1B-4953-B344-B39E5369DE5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1B-4953-B344-B39E5369DE5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1B-4953-B344-B39E5369DE5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1B-4953-B344-B39E5369DE5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1B-4953-B344-B39E5369DE5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1B-4953-B344-B39E5369DE5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1B-4953-B344-B39E5369DE5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1B-4953-B344-B39E5369DE5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1B-4953-B344-B39E5369DE5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1B-4953-B344-B39E5369DE5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1B-4953-B344-B39E5369DE5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1B-4953-B344-B39E5369DE5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1B-4953-B344-B39E5369DE5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1B-4953-B344-B39E5369DE5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1B-4953-B344-B39E5369DE5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1B-4953-B344-B39E5369DE5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1B-4953-B344-B39E5369DE5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1B-4953-B344-B39E5369DE5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1B-4953-B344-B39E5369DE5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1B-4953-B344-B39E5369DE5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1B-4953-B344-B39E5369DE5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1B-4953-B344-B39E5369DE5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1B-4953-B344-B39E5369DE5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1B-4953-B344-B39E5369DE5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1B-4953-B344-B39E5369DE5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1B-4953-B344-B39E5369DE5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1B-4953-B344-B39E5369DE5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1B-4953-B344-B39E5369DE5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1B-4953-B344-B39E5369DE5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1B-4953-B344-B39E5369DE5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1B-4953-B344-B39E5369DE5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1B-4953-B344-B39E5369DE5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1B-4953-B344-B39E5369DE5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1B-4953-B344-B39E5369DE5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1B-4953-B344-B39E5369DE5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1B-4953-B344-B39E5369DE5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1B-4953-B344-B39E5369DE5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1B-4953-B344-B39E5369DE5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1B-4953-B344-B39E5369DE5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1B-4953-B344-B39E5369DE5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1B-4953-B344-B39E5369DE5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1B-4953-B344-B39E5369DE5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1B-4953-B344-B39E5369DE5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1B-4953-B344-B39E5369DE5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1B-4953-B344-B39E5369DE5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1B-4953-B344-B39E5369DE5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1B-4953-B344-B39E5369DE5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1B-4953-B344-B39E5369DE5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1B-4953-B344-B39E5369DE5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1B-4953-B344-B39E5369DE5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1B-4953-B344-B39E5369DE5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1B-4953-B344-B39E5369DE5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1B-4953-B344-B39E5369DE5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1B-4953-B344-B39E5369DE5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1B-4953-B344-B39E5369DE5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1B-4953-B344-B39E5369DE5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1B-4953-B344-B39E5369DE5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1B-4953-B344-B39E5369DE5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1B-4953-B344-B39E5369DE5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1B-4953-B344-B39E5369DE5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F1B-4953-B344-B39E5369DE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87.238174438476563</c:v>
                </c:pt>
                <c:pt idx="2">
                  <c:v>73.916191101074219</c:v>
                </c:pt>
                <c:pt idx="3">
                  <c:v>61.927227020263672</c:v>
                </c:pt>
                <c:pt idx="4">
                  <c:v>51.868328094482422</c:v>
                </c:pt>
                <c:pt idx="5">
                  <c:v>43.406215667724609</c:v>
                </c:pt>
                <c:pt idx="6">
                  <c:v>35.731868743896484</c:v>
                </c:pt>
                <c:pt idx="7">
                  <c:v>29.411884307861328</c:v>
                </c:pt>
                <c:pt idx="8">
                  <c:v>24.56505012512207</c:v>
                </c:pt>
                <c:pt idx="9">
                  <c:v>20.963922500610352</c:v>
                </c:pt>
                <c:pt idx="10">
                  <c:v>18.482273101806641</c:v>
                </c:pt>
                <c:pt idx="11">
                  <c:v>16.661077499389648</c:v>
                </c:pt>
                <c:pt idx="12">
                  <c:v>15.323264122009277</c:v>
                </c:pt>
                <c:pt idx="13">
                  <c:v>14.218588829040527</c:v>
                </c:pt>
                <c:pt idx="14">
                  <c:v>13.134347915649414</c:v>
                </c:pt>
                <c:pt idx="15">
                  <c:v>11.933451652526855</c:v>
                </c:pt>
                <c:pt idx="16">
                  <c:v>10.634349822998047</c:v>
                </c:pt>
                <c:pt idx="17">
                  <c:v>9.1657400131225586</c:v>
                </c:pt>
                <c:pt idx="18">
                  <c:v>7.6856446266174316</c:v>
                </c:pt>
                <c:pt idx="19">
                  <c:v>6.3723187446594238</c:v>
                </c:pt>
                <c:pt idx="20">
                  <c:v>5.4216961860656738</c:v>
                </c:pt>
                <c:pt idx="21">
                  <c:v>4.8277578353881836</c:v>
                </c:pt>
                <c:pt idx="22">
                  <c:v>4.4379034042358398</c:v>
                </c:pt>
                <c:pt idx="23">
                  <c:v>4.1381316184997559</c:v>
                </c:pt>
                <c:pt idx="24">
                  <c:v>3.8624336719512939</c:v>
                </c:pt>
                <c:pt idx="25">
                  <c:v>3.6443746089935303</c:v>
                </c:pt>
                <c:pt idx="26">
                  <c:v>3.4428362846374512</c:v>
                </c:pt>
                <c:pt idx="27">
                  <c:v>3.2297663688659668</c:v>
                </c:pt>
                <c:pt idx="28">
                  <c:v>3.0511438846588135</c:v>
                </c:pt>
                <c:pt idx="29">
                  <c:v>2.9517621994018555</c:v>
                </c:pt>
                <c:pt idx="30">
                  <c:v>2.8788247108459473</c:v>
                </c:pt>
                <c:pt idx="31">
                  <c:v>2.87264084815979</c:v>
                </c:pt>
                <c:pt idx="32">
                  <c:v>2.8647756576538086</c:v>
                </c:pt>
                <c:pt idx="33">
                  <c:v>2.8446805477142334</c:v>
                </c:pt>
                <c:pt idx="34">
                  <c:v>2.9093577861785889</c:v>
                </c:pt>
                <c:pt idx="35">
                  <c:v>2.9904453754425049</c:v>
                </c:pt>
                <c:pt idx="36">
                  <c:v>3.0070579051971436</c:v>
                </c:pt>
                <c:pt idx="37">
                  <c:v>3.0516126155853271</c:v>
                </c:pt>
                <c:pt idx="38">
                  <c:v>3.1636099815368652</c:v>
                </c:pt>
                <c:pt idx="39">
                  <c:v>3.2021369934082031</c:v>
                </c:pt>
                <c:pt idx="40">
                  <c:v>3.1482377052307129</c:v>
                </c:pt>
                <c:pt idx="41">
                  <c:v>3.1699867248535156</c:v>
                </c:pt>
                <c:pt idx="42">
                  <c:v>3.1556527614593506</c:v>
                </c:pt>
                <c:pt idx="43">
                  <c:v>3.0985100269317627</c:v>
                </c:pt>
                <c:pt idx="44">
                  <c:v>3.1088929176330566</c:v>
                </c:pt>
                <c:pt idx="45">
                  <c:v>3.1419987678527832</c:v>
                </c:pt>
                <c:pt idx="46">
                  <c:v>3.189631462097168</c:v>
                </c:pt>
                <c:pt idx="47">
                  <c:v>3.2093956470489502</c:v>
                </c:pt>
                <c:pt idx="48">
                  <c:v>3.2083299160003662</c:v>
                </c:pt>
                <c:pt idx="49">
                  <c:v>3.2015211582183838</c:v>
                </c:pt>
                <c:pt idx="50">
                  <c:v>3.1679008007049561</c:v>
                </c:pt>
                <c:pt idx="51">
                  <c:v>3.0489661693572998</c:v>
                </c:pt>
                <c:pt idx="52">
                  <c:v>2.9178109169006348</c:v>
                </c:pt>
                <c:pt idx="53">
                  <c:v>2.842907190322876</c:v>
                </c:pt>
                <c:pt idx="54">
                  <c:v>2.7153720855712891</c:v>
                </c:pt>
                <c:pt idx="55">
                  <c:v>2.5940392017364502</c:v>
                </c:pt>
                <c:pt idx="56">
                  <c:v>2.4912118911743164</c:v>
                </c:pt>
                <c:pt idx="57">
                  <c:v>2.3658821582794189</c:v>
                </c:pt>
                <c:pt idx="58">
                  <c:v>2.3145372867584229</c:v>
                </c:pt>
                <c:pt idx="59">
                  <c:v>2.2968680858612061</c:v>
                </c:pt>
                <c:pt idx="60">
                  <c:v>2.275266170501709</c:v>
                </c:pt>
                <c:pt idx="61">
                  <c:v>2.2011799812316895</c:v>
                </c:pt>
                <c:pt idx="62">
                  <c:v>2.1560649871826172</c:v>
                </c:pt>
                <c:pt idx="63">
                  <c:v>2.1152133941650391</c:v>
                </c:pt>
                <c:pt idx="64">
                  <c:v>2.0735714435577393</c:v>
                </c:pt>
                <c:pt idx="65">
                  <c:v>2.1071643829345703</c:v>
                </c:pt>
                <c:pt idx="66">
                  <c:v>2.0510323047637939</c:v>
                </c:pt>
                <c:pt idx="67">
                  <c:v>2</c:v>
                </c:pt>
                <c:pt idx="68">
                  <c:v>2.0521442890167236</c:v>
                </c:pt>
                <c:pt idx="69">
                  <c:v>2.058943510055542</c:v>
                </c:pt>
                <c:pt idx="70">
                  <c:v>2.0742239952087402</c:v>
                </c:pt>
                <c:pt idx="71">
                  <c:v>2.0990049839019775</c:v>
                </c:pt>
                <c:pt idx="72">
                  <c:v>2.11767578125</c:v>
                </c:pt>
                <c:pt idx="73">
                  <c:v>2.1172990798950195</c:v>
                </c:pt>
                <c:pt idx="74">
                  <c:v>2.1910359859466553</c:v>
                </c:pt>
                <c:pt idx="75">
                  <c:v>2.247333288192749</c:v>
                </c:pt>
                <c:pt idx="76">
                  <c:v>2.2056732177734375</c:v>
                </c:pt>
                <c:pt idx="77">
                  <c:v>2.1623499393463135</c:v>
                </c:pt>
                <c:pt idx="78">
                  <c:v>2.0730478763580322</c:v>
                </c:pt>
                <c:pt idx="79">
                  <c:v>2.1003556251525879</c:v>
                </c:pt>
                <c:pt idx="80">
                  <c:v>2.1847145557403564</c:v>
                </c:pt>
                <c:pt idx="81">
                  <c:v>2.2271463871002197</c:v>
                </c:pt>
                <c:pt idx="82">
                  <c:v>2.236426830291748</c:v>
                </c:pt>
                <c:pt idx="83">
                  <c:v>2.2109932899475098</c:v>
                </c:pt>
                <c:pt idx="84">
                  <c:v>2.2249412536621094</c:v>
                </c:pt>
                <c:pt idx="85">
                  <c:v>2.231942892074585</c:v>
                </c:pt>
                <c:pt idx="86">
                  <c:v>2.2846474647521973</c:v>
                </c:pt>
                <c:pt idx="87">
                  <c:v>2.3251132965087891</c:v>
                </c:pt>
                <c:pt idx="88">
                  <c:v>2.3125710487365723</c:v>
                </c:pt>
                <c:pt idx="89">
                  <c:v>2.3176429271697998</c:v>
                </c:pt>
                <c:pt idx="90">
                  <c:v>2.2883045673370361</c:v>
                </c:pt>
                <c:pt idx="91">
                  <c:v>2.2559061050415039</c:v>
                </c:pt>
                <c:pt idx="92">
                  <c:v>2.2672812938690186</c:v>
                </c:pt>
                <c:pt idx="93">
                  <c:v>2.3580904006958008</c:v>
                </c:pt>
                <c:pt idx="94">
                  <c:v>2.3610305786132813</c:v>
                </c:pt>
                <c:pt idx="95">
                  <c:v>2.4052360057830811</c:v>
                </c:pt>
                <c:pt idx="96">
                  <c:v>2.4710342884063721</c:v>
                </c:pt>
                <c:pt idx="97">
                  <c:v>2.4110615253448486</c:v>
                </c:pt>
                <c:pt idx="98">
                  <c:v>2.3535697460174561</c:v>
                </c:pt>
                <c:pt idx="99">
                  <c:v>2.3618576526641846</c:v>
                </c:pt>
                <c:pt idx="100">
                  <c:v>2.3749785423278809</c:v>
                </c:pt>
                <c:pt idx="101">
                  <c:v>2.3569786548614502</c:v>
                </c:pt>
                <c:pt idx="102">
                  <c:v>2.3959097862243652</c:v>
                </c:pt>
                <c:pt idx="103">
                  <c:v>2.408029317855835</c:v>
                </c:pt>
                <c:pt idx="104">
                  <c:v>2.3603966236114502</c:v>
                </c:pt>
                <c:pt idx="105">
                  <c:v>2.397545337677002</c:v>
                </c:pt>
                <c:pt idx="106">
                  <c:v>2.44268798828125</c:v>
                </c:pt>
                <c:pt idx="107">
                  <c:v>2.3739862442016602</c:v>
                </c:pt>
                <c:pt idx="108">
                  <c:v>2.3787000179290771</c:v>
                </c:pt>
                <c:pt idx="109">
                  <c:v>2.4187798500061035</c:v>
                </c:pt>
                <c:pt idx="110">
                  <c:v>2.3990247249603271</c:v>
                </c:pt>
                <c:pt idx="111">
                  <c:v>2.4155271053314209</c:v>
                </c:pt>
                <c:pt idx="112">
                  <c:v>2.4437446594238281</c:v>
                </c:pt>
                <c:pt idx="113">
                  <c:v>2.436908483505249</c:v>
                </c:pt>
                <c:pt idx="114">
                  <c:v>2.3190765380859375</c:v>
                </c:pt>
                <c:pt idx="115">
                  <c:v>2.3506293296813965</c:v>
                </c:pt>
                <c:pt idx="116">
                  <c:v>2.3527519702911377</c:v>
                </c:pt>
                <c:pt idx="117">
                  <c:v>2.4238426685333252</c:v>
                </c:pt>
                <c:pt idx="118">
                  <c:v>2.4832546710968018</c:v>
                </c:pt>
                <c:pt idx="119">
                  <c:v>2.378185510635376</c:v>
                </c:pt>
                <c:pt idx="120">
                  <c:v>2.3693184852600098</c:v>
                </c:pt>
                <c:pt idx="121">
                  <c:v>2.4013493061065674</c:v>
                </c:pt>
                <c:pt idx="122">
                  <c:v>2.4786605834960938</c:v>
                </c:pt>
                <c:pt idx="123">
                  <c:v>2.5034141540527344</c:v>
                </c:pt>
                <c:pt idx="124">
                  <c:v>2.4355301856994629</c:v>
                </c:pt>
                <c:pt idx="125">
                  <c:v>2.3541302680969238</c:v>
                </c:pt>
                <c:pt idx="126">
                  <c:v>2.3847091197967529</c:v>
                </c:pt>
                <c:pt idx="127">
                  <c:v>2.3878147602081299</c:v>
                </c:pt>
                <c:pt idx="128">
                  <c:v>2.385986328125</c:v>
                </c:pt>
                <c:pt idx="129">
                  <c:v>2.4146358966827393</c:v>
                </c:pt>
                <c:pt idx="130">
                  <c:v>2.4397017955780029</c:v>
                </c:pt>
                <c:pt idx="131">
                  <c:v>2.3815574645996094</c:v>
                </c:pt>
                <c:pt idx="132">
                  <c:v>2.3924274444580078</c:v>
                </c:pt>
                <c:pt idx="133">
                  <c:v>2.4685533046722412</c:v>
                </c:pt>
                <c:pt idx="134">
                  <c:v>2.4363663196563721</c:v>
                </c:pt>
                <c:pt idx="135">
                  <c:v>2.4071013927459717</c:v>
                </c:pt>
                <c:pt idx="136">
                  <c:v>2.4945840835571289</c:v>
                </c:pt>
                <c:pt idx="137">
                  <c:v>2.5407650470733643</c:v>
                </c:pt>
                <c:pt idx="138">
                  <c:v>2.4341151714324951</c:v>
                </c:pt>
                <c:pt idx="139">
                  <c:v>2.3997690677642822</c:v>
                </c:pt>
                <c:pt idx="140">
                  <c:v>2.4576375484466553</c:v>
                </c:pt>
                <c:pt idx="141">
                  <c:v>2.4609270095825195</c:v>
                </c:pt>
                <c:pt idx="142">
                  <c:v>2.4351811408996582</c:v>
                </c:pt>
                <c:pt idx="143">
                  <c:v>2.464400053024292</c:v>
                </c:pt>
                <c:pt idx="144">
                  <c:v>2.3919587135314941</c:v>
                </c:pt>
                <c:pt idx="145">
                  <c:v>2.457453727722168</c:v>
                </c:pt>
                <c:pt idx="146">
                  <c:v>2.4396834373474121</c:v>
                </c:pt>
                <c:pt idx="147">
                  <c:v>2.4141027927398682</c:v>
                </c:pt>
                <c:pt idx="148">
                  <c:v>2.4342072010040283</c:v>
                </c:pt>
                <c:pt idx="149">
                  <c:v>2.4234383106231689</c:v>
                </c:pt>
                <c:pt idx="150">
                  <c:v>2.5088260173797607</c:v>
                </c:pt>
                <c:pt idx="151">
                  <c:v>2.4590432643890381</c:v>
                </c:pt>
                <c:pt idx="152">
                  <c:v>2.296445369720459</c:v>
                </c:pt>
                <c:pt idx="153">
                  <c:v>2.3391990661621094</c:v>
                </c:pt>
                <c:pt idx="154">
                  <c:v>2.4778704643249512</c:v>
                </c:pt>
                <c:pt idx="155">
                  <c:v>2.4314229488372803</c:v>
                </c:pt>
                <c:pt idx="156">
                  <c:v>2.3228068351745605</c:v>
                </c:pt>
                <c:pt idx="157">
                  <c:v>2.345658540725708</c:v>
                </c:pt>
                <c:pt idx="158">
                  <c:v>2.3683815002441406</c:v>
                </c:pt>
                <c:pt idx="159">
                  <c:v>2.3143720626831055</c:v>
                </c:pt>
                <c:pt idx="160">
                  <c:v>2.3069109916687012</c:v>
                </c:pt>
                <c:pt idx="161">
                  <c:v>2.4483020305633545</c:v>
                </c:pt>
                <c:pt idx="162">
                  <c:v>2.5460851192474365</c:v>
                </c:pt>
                <c:pt idx="163">
                  <c:v>2.3257195949554443</c:v>
                </c:pt>
                <c:pt idx="164">
                  <c:v>2.3116614818572998</c:v>
                </c:pt>
                <c:pt idx="165">
                  <c:v>2.3762373924255371</c:v>
                </c:pt>
                <c:pt idx="166">
                  <c:v>2.3710277080535889</c:v>
                </c:pt>
                <c:pt idx="167">
                  <c:v>2.5094048976898193</c:v>
                </c:pt>
                <c:pt idx="168">
                  <c:v>2.4316895008087158</c:v>
                </c:pt>
                <c:pt idx="169">
                  <c:v>2.5191171169281006</c:v>
                </c:pt>
                <c:pt idx="170">
                  <c:v>2.6255278587341309</c:v>
                </c:pt>
                <c:pt idx="171">
                  <c:v>2.3208129405975342</c:v>
                </c:pt>
                <c:pt idx="172">
                  <c:v>2.4033157825469971</c:v>
                </c:pt>
                <c:pt idx="173">
                  <c:v>2.5953624248504639</c:v>
                </c:pt>
                <c:pt idx="174">
                  <c:v>2.4768044948577881</c:v>
                </c:pt>
                <c:pt idx="175">
                  <c:v>2.4344460964202881</c:v>
                </c:pt>
                <c:pt idx="176">
                  <c:v>2.4533097743988037</c:v>
                </c:pt>
                <c:pt idx="177">
                  <c:v>2.3839373588562012</c:v>
                </c:pt>
                <c:pt idx="178">
                  <c:v>2.3434164524078369</c:v>
                </c:pt>
                <c:pt idx="179">
                  <c:v>2.4797816276550293</c:v>
                </c:pt>
                <c:pt idx="180">
                  <c:v>2.5160481929779053</c:v>
                </c:pt>
                <c:pt idx="181">
                  <c:v>2.4672210216522217</c:v>
                </c:pt>
                <c:pt idx="182">
                  <c:v>2.4477784633636475</c:v>
                </c:pt>
                <c:pt idx="183">
                  <c:v>2.3684823513031006</c:v>
                </c:pt>
                <c:pt idx="184">
                  <c:v>2.2329812049865723</c:v>
                </c:pt>
                <c:pt idx="185">
                  <c:v>2.1534554958343506</c:v>
                </c:pt>
                <c:pt idx="186">
                  <c:v>2.2485370635986328</c:v>
                </c:pt>
                <c:pt idx="187">
                  <c:v>2.3217594623565674</c:v>
                </c:pt>
                <c:pt idx="188">
                  <c:v>2.4237322807312012</c:v>
                </c:pt>
                <c:pt idx="189">
                  <c:v>2.447502613067627</c:v>
                </c:pt>
                <c:pt idx="190">
                  <c:v>2.4398486614227295</c:v>
                </c:pt>
                <c:pt idx="191">
                  <c:v>2.4058425426483154</c:v>
                </c:pt>
                <c:pt idx="192">
                  <c:v>2.3680872917175293</c:v>
                </c:pt>
                <c:pt idx="193">
                  <c:v>2.3698422908782959</c:v>
                </c:pt>
                <c:pt idx="194">
                  <c:v>2.5044248104095459</c:v>
                </c:pt>
                <c:pt idx="195">
                  <c:v>2.5025320053100586</c:v>
                </c:pt>
                <c:pt idx="196">
                  <c:v>2.4781827926635742</c:v>
                </c:pt>
                <c:pt idx="197">
                  <c:v>2.4139649868011475</c:v>
                </c:pt>
                <c:pt idx="198">
                  <c:v>2.4271228313446045</c:v>
                </c:pt>
                <c:pt idx="199">
                  <c:v>2.5551357269287109</c:v>
                </c:pt>
                <c:pt idx="200">
                  <c:v>2.5405535697937012</c:v>
                </c:pt>
                <c:pt idx="201">
                  <c:v>2.455202579498291</c:v>
                </c:pt>
                <c:pt idx="202">
                  <c:v>2.4468412399291992</c:v>
                </c:pt>
                <c:pt idx="203">
                  <c:v>2.4545409679412842</c:v>
                </c:pt>
                <c:pt idx="204">
                  <c:v>2.3955974578857422</c:v>
                </c:pt>
                <c:pt idx="205">
                  <c:v>2.4264061450958252</c:v>
                </c:pt>
                <c:pt idx="206">
                  <c:v>2.457876443862915</c:v>
                </c:pt>
                <c:pt idx="207">
                  <c:v>2.4784677028656006</c:v>
                </c:pt>
                <c:pt idx="208">
                  <c:v>2.4610738754272461</c:v>
                </c:pt>
                <c:pt idx="209">
                  <c:v>2.4895212650299072</c:v>
                </c:pt>
                <c:pt idx="210">
                  <c:v>2.4329299926757813</c:v>
                </c:pt>
                <c:pt idx="211">
                  <c:v>2.3794717788696289</c:v>
                </c:pt>
                <c:pt idx="212">
                  <c:v>2.4730465412139893</c:v>
                </c:pt>
                <c:pt idx="213">
                  <c:v>2.5325322151184082</c:v>
                </c:pt>
                <c:pt idx="214">
                  <c:v>2.5641493797302246</c:v>
                </c:pt>
                <c:pt idx="215">
                  <c:v>2.5615215301513672</c:v>
                </c:pt>
                <c:pt idx="216">
                  <c:v>2.5173897743225098</c:v>
                </c:pt>
                <c:pt idx="217">
                  <c:v>2.4050247669219971</c:v>
                </c:pt>
                <c:pt idx="218">
                  <c:v>2.4513251781463623</c:v>
                </c:pt>
                <c:pt idx="219">
                  <c:v>2.5960423946380615</c:v>
                </c:pt>
                <c:pt idx="220">
                  <c:v>2.4235577583312988</c:v>
                </c:pt>
                <c:pt idx="221">
                  <c:v>2.3547549247741699</c:v>
                </c:pt>
                <c:pt idx="222">
                  <c:v>2.3132326602935791</c:v>
                </c:pt>
                <c:pt idx="223">
                  <c:v>2.2990825176239014</c:v>
                </c:pt>
                <c:pt idx="224">
                  <c:v>2.2922096252441406</c:v>
                </c:pt>
                <c:pt idx="225">
                  <c:v>2.6206855773925781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4CA5B8-FEFF-4E2A-BEEC-554B30B0CD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885B83-E180-421A-883E-5029A730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6A0518-2C90-437F-857E-38785797B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6FB8B7-4136-4F3C-80B6-E27B8A3B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8E5E84-CFC4-4412-85FB-70C513C3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7B46D1-CBFE-49BE-8A5C-B0BED8380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59-4EA8-BE73-E23EBBD32E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C5D195-D503-41EC-A9A1-B0AD92249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59-4EA8-BE73-E23EBBD32E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80C9C0-4121-43A0-A14E-35A2114B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59-4EA8-BE73-E23EBBD32E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63D948-491F-4573-8A1A-83C5FAE8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59-4EA8-BE73-E23EBBD32E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F90A85-99FF-443F-8BEF-C41476F2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59-4EA8-BE73-E23EBBD32E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2E4E46-DD7D-427E-9F8D-FA467912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59-4EA8-BE73-E23EBBD32E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94EFF1-0BCF-461B-9958-73EC65CA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59-4EA8-BE73-E23EBBD32E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DC8E0D-C6EC-45B3-B738-7447A709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59-4EA8-BE73-E23EBBD32E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D3DF88-28C5-46D2-9493-9DAAB6CC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59-4EA8-BE73-E23EBBD32E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EA7DC5-76C3-4AC4-9EE3-AFD50B1AB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59-4EA8-BE73-E23EBBD32E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5DED86-7CED-4A89-BABC-767C436D2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59-4EA8-BE73-E23EBBD32E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FF1063-0E58-4B2F-9FE2-6F716CD9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59-4EA8-BE73-E23EBBD32E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3A3466-C64E-4FBB-A937-BB74EB3E0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59-4EA8-BE73-E23EBBD32E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095A06-E120-4D41-B1CF-8E207E1A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59-4EA8-BE73-E23EBBD32E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EC122A-8EFA-4856-887E-3B312533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59-4EA8-BE73-E23EBBD32E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9E6125-D714-4DFF-82D6-C16B7826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59-4EA8-BE73-E23EBBD32E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283B08-01C8-4BC0-8886-10BD60CD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59-4EA8-BE73-E23EBBD32E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7536B8-93B1-45D8-B305-6EC2D10A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59-4EA8-BE73-E23EBBD32E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544E53-2727-4E74-AB6F-9D709349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59-4EA8-BE73-E23EBBD32E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D5930F-844D-4A3B-91C1-192A0FB19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59-4EA8-BE73-E23EBBD32E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6A4A6A-1D9B-44AF-B405-78BB582C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59-4EA8-BE73-E23EBBD32E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BE7B4B-B894-496C-97BA-7BCBC5CE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59-4EA8-BE73-E23EBBD32E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A5F92F-1211-470B-AD9E-B28DF46F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59-4EA8-BE73-E23EBBD32E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DB7817-A1F2-4834-A170-8D7B595AA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59-4EA8-BE73-E23EBBD32E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AEB743-9D07-4FA8-BD4A-580B036C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59-4EA8-BE73-E23EBBD32E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26B12C-1075-4DAD-8532-1BD05E5E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59-4EA8-BE73-E23EBBD32E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96B373-60F4-4FF6-8415-8415E89A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59-4EA8-BE73-E23EBBD32E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A661C2-954A-47DB-84BC-3F74A39D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59-4EA8-BE73-E23EBBD32E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D20639-900C-4BD1-9FBB-AC0A0E1E2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59-4EA8-BE73-E23EBBD32E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44816C-A333-4DB5-8572-AE14F938B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59-4EA8-BE73-E23EBBD32E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D86101-1C89-4EF0-8784-9F11A0A6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59-4EA8-BE73-E23EBBD32E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1C8EA49-7D86-47A5-992E-C9293473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59-4EA8-BE73-E23EBBD32E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3DDB45-4204-4658-B6FB-009C4018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59-4EA8-BE73-E23EBBD32E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C707660-308B-4AA7-91B4-918115D0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59-4EA8-BE73-E23EBBD32E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F39387-407D-413D-AB8F-26BF81F1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59-4EA8-BE73-E23EBBD32E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7C82BC-93BF-4579-AC34-B950C93C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59-4EA8-BE73-E23EBBD32E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3A5E4E-7E83-4E40-B89A-EE690CBE9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59-4EA8-BE73-E23EBBD32E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ED227A-DBD7-4567-AB8C-0E143C43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59-4EA8-BE73-E23EBBD32E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C7D67A-E3AC-4018-9E76-DCE5A9B8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59-4EA8-BE73-E23EBBD32E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69D349B-9658-4CEE-A4EA-9AE825AC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59-4EA8-BE73-E23EBBD32E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6FD8E0-3CB5-453B-B11D-11FC2E2B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59-4EA8-BE73-E23EBBD32E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2D8284-1110-423E-B9F1-2C36C94C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59-4EA8-BE73-E23EBBD32E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9F6180-54D2-4819-89BE-7A809B691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59-4EA8-BE73-E23EBBD32E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62EC463-66BC-4230-BC13-D3AFC8C4B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59-4EA8-BE73-E23EBBD32E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516FB6-F14F-446D-B429-A65DC20CE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59-4EA8-BE73-E23EBBD32E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82D260-6711-4950-99AA-82A7C2F5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59-4EA8-BE73-E23EBBD32E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73DFC8-B8A6-4DE4-A220-92F00C94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59-4EA8-BE73-E23EBBD32E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4F3E10-73F9-4A55-9233-0CF4A08A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59-4EA8-BE73-E23EBBD32E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1366F0-5E2D-4BAD-B907-743ACC71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59-4EA8-BE73-E23EBBD32E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982E41-8F36-4CB6-B850-1B93EDDF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59-4EA8-BE73-E23EBBD32E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DADC1A-B94E-47B3-8B9E-85B7C204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59-4EA8-BE73-E23EBBD32E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653B65-9933-4EBC-99E2-02FC9750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59-4EA8-BE73-E23EBBD32EC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C64A9C-266C-4C16-ADF1-C0022B63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59-4EA8-BE73-E23EBBD32EC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8BA7B8-98BB-4737-86D1-01B2F65D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59-4EA8-BE73-E23EBBD32EC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954406-B62C-4794-8C51-6EDB387E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59-4EA8-BE73-E23EBBD32EC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1271A5-3220-4591-86F9-281C47C4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59-4EA8-BE73-E23EBBD32EC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089496-76D1-44D3-AE02-AD1E53AF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59-4EA8-BE73-E23EBBD32EC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FD92E3-6F81-4967-833E-3B03E554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59-4EA8-BE73-E23EBBD32EC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59FBDC-C353-437A-98B5-EF92BF79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59-4EA8-BE73-E23EBBD32EC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1456B2-3816-479A-98E1-2F921BBE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59-4EA8-BE73-E23EBBD32EC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0A77EB-D8C7-47B9-8EFD-2D72B290D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59-4EA8-BE73-E23EBBD32EC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4C47AC-B92E-4B54-A356-85D3295A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59-4EA8-BE73-E23EBBD32EC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B74439-7BD4-4238-BAB1-50CB813D0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59-4EA8-BE73-E23EBBD32EC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DBF8019-FE70-43E9-B5C2-21F24778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59-4EA8-BE73-E23EBBD32EC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85F39B-C90B-4180-BA54-499D7978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59-4EA8-BE73-E23EBBD32EC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7ADFE51-9953-4A4D-BBF3-6F0583FC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59-4EA8-BE73-E23EBBD32EC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D24220-E88D-4070-8F32-355B5204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59-4EA8-BE73-E23EBBD32EC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C24D7D-E0C8-4EA0-8FD6-4AB4BFA3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59-4EA8-BE73-E23EBBD32EC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33968B-9128-401F-9435-0318A5DA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59-4EA8-BE73-E23EBBD32EC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AEB41CE-E766-4550-B4D8-C02607BE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59-4EA8-BE73-E23EBBD32EC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9B330E9-271D-4FA2-9210-E0D1FD6A4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59-4EA8-BE73-E23EBBD32EC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6A66A3-174D-4EFF-9154-4378C8CD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59-4EA8-BE73-E23EBBD32EC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77534A-79A0-428C-9064-571FB2173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59-4EA8-BE73-E23EBBD32EC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CD7ECA-9ED8-4B7E-935A-282BFA724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59-4EA8-BE73-E23EBBD32EC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F73171-439F-4CAA-A693-616C441DA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59-4EA8-BE73-E23EBBD32EC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F8A9BA-42A8-4B95-BCC1-187927ED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59-4EA8-BE73-E23EBBD32EC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22C89C-D3E3-4254-80CE-AB51A74AF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59-4EA8-BE73-E23EBBD32EC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F2AAEB-79FD-4D75-80FD-8CC3EDC68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59-4EA8-BE73-E23EBBD32EC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D62072-7DB4-4A21-9C22-13E0B851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59-4EA8-BE73-E23EBBD32EC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FDB31C-C4F8-4C26-8666-01C29B02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59-4EA8-BE73-E23EBBD32EC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8DC0D5-4E1A-4600-8D34-CA6EB7DCC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59-4EA8-BE73-E23EBBD32EC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5AAD3B-1733-4F8A-86D7-CAF8E61E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59-4EA8-BE73-E23EBBD32EC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C00E9D-C773-496B-8C11-896D4A90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59-4EA8-BE73-E23EBBD32EC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E307A39-295F-4444-8C15-813AB093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59-4EA8-BE73-E23EBBD32EC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C4FCFE-B142-4B75-9A02-D2AC6952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59-4EA8-BE73-E23EBBD32EC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33D605-03E3-44DA-9113-DB6A1E89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59-4EA8-BE73-E23EBBD32EC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B2D6CEC-6F6D-446C-9E75-CD534389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59-4EA8-BE73-E23EBBD32EC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C22CA2-A157-433F-8861-6B58828D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59-4EA8-BE73-E23EBBD32EC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B12E90C-F51E-432F-8BD4-731737D8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59-4EA8-BE73-E23EBBD32EC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D0B0A6-7509-497F-84DC-F4557FEA3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59-4EA8-BE73-E23EBBD32EC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472E997-22FC-424C-AAE0-8C84651B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59-4EA8-BE73-E23EBBD32EC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9BE90A-2554-4637-91B0-17F365A5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59-4EA8-BE73-E23EBBD32EC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3FD4A3-89CD-4BD1-A990-E9EA09CF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59-4EA8-BE73-E23EBBD32EC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3E3254-2704-496A-8A97-D371AB49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59-4EA8-BE73-E23EBBD32EC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8F5DC0-6254-42CF-8A4E-01613A7E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59-4EA8-BE73-E23EBBD32EC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31404F-4FF8-461B-B1D0-232443A0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59-4EA8-BE73-E23EBBD32EC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ABC3EF-31AA-4506-8409-C5E9827A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59-4EA8-BE73-E23EBBD32EC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1C1B9E-C22C-4C3C-819E-826B9472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59-4EA8-BE73-E23EBBD32EC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FE4288-C113-450B-BE7F-352BF2C2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59-4EA8-BE73-E23EBBD32EC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0B03EB-DD85-4ADC-8AB8-12375733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59-4EA8-BE73-E23EBBD32EC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C6D687D-4CFA-4E59-B093-DB7ABE0D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59-4EA8-BE73-E23EBBD32EC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4B77C2-A3AB-422A-AC52-99B4A04D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59-4EA8-BE73-E23EBBD32EC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3A4E17-76BE-4B55-B2FB-87F383BB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59-4EA8-BE73-E23EBBD32EC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C1F5E8-E084-4256-B32A-5D9E1ADD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59-4EA8-BE73-E23EBBD32EC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F0BF890-5346-411A-AB76-FB300B0C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59-4EA8-BE73-E23EBBD32EC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640211-CA74-45AA-B7E8-ECD00212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59-4EA8-BE73-E23EBBD32EC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D6B1853-98DB-421B-9496-4799022E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59-4EA8-BE73-E23EBBD32EC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907C05-A59D-4528-962E-D547C8F8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59-4EA8-BE73-E23EBBD32EC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19C485-9341-45DB-A4E1-9ABF775B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59-4EA8-BE73-E23EBBD32EC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FC506B-0EEE-4504-80F1-B54421F6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59-4EA8-BE73-E23EBBD32EC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3897FD-D124-4E53-A636-40D4165C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59-4EA8-BE73-E23EBBD32EC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2E5A2E-7576-4505-A2B9-4E823186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59-4EA8-BE73-E23EBBD32EC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E11873-92B9-4C1A-A956-E4B8078F3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59-4EA8-BE73-E23EBBD32EC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52E07B-5E7E-4E65-B08A-FB816E2D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59-4EA8-BE73-E23EBBD32EC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B2670F4-B14E-4DE2-89AE-CB11DC0E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59-4EA8-BE73-E23EBBD32EC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8680BA-4F41-4081-A0E4-36EB045D2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59-4EA8-BE73-E23EBBD32EC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B89419-0B74-4698-88B9-7BC885FF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59-4EA8-BE73-E23EBBD32EC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95E948-8A65-4603-A63D-E5D4980A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59-4EA8-BE73-E23EBBD32EC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661575-5AB0-47D1-BE9F-7000CDB1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59-4EA8-BE73-E23EBBD32EC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313F3A-0A48-4B92-B94D-AB6B0BC7C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59-4EA8-BE73-E23EBBD32EC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C0AE73-EEA9-4567-A58E-80EC6E6F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59-4EA8-BE73-E23EBBD32EC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50F90B-C059-4456-B061-F203491F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59-4EA8-BE73-E23EBBD32EC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141E0B-7BDA-411B-BDB5-982A3BB56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59-4EA8-BE73-E23EBBD32EC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7912FCA-6F75-4810-95A7-FD5639BC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59-4EA8-BE73-E23EBBD32EC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B53028-E02A-40A7-8FE7-4D948364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59-4EA8-BE73-E23EBBD32EC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5E061C-9CFE-4C5E-B1F6-8D1DD900E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59-4EA8-BE73-E23EBBD32EC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946B23-5EA7-48D8-90F1-19B685A1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59-4EA8-BE73-E23EBBD32EC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660EB4-3F3D-4A30-A877-FDF1F8EE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59-4EA8-BE73-E23EBBD32EC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D159739-ED97-41B5-8519-BC3393AE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59-4EA8-BE73-E23EBBD32EC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8635BA-5202-4DD9-B281-9AE9F2B2D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59-4EA8-BE73-E23EBBD32EC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3C54E0-95F9-4ADB-8B02-35ED5CA8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59-4EA8-BE73-E23EBBD32EC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DBABBC-3D2A-4B61-BD33-297906B8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59-4EA8-BE73-E23EBBD32EC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C451C4-5AA9-47AF-9DA3-F7ED960A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59-4EA8-BE73-E23EBBD32EC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CC13F9-2621-471D-AF76-8B299FEC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59-4EA8-BE73-E23EBBD32EC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6A41A5-C092-4906-9632-516666C0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59-4EA8-BE73-E23EBBD32EC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0CCD2E-1043-46BE-9ED7-310A32566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59-4EA8-BE73-E23EBBD32EC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06B37D-76B7-4D1C-A2C1-A61E2F48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59-4EA8-BE73-E23EBBD32EC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CD64899-0EB7-45B8-9AA7-9DDAC5D8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59-4EA8-BE73-E23EBBD32EC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129F90-C004-4376-92F5-84D88D444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59-4EA8-BE73-E23EBBD32EC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F460016-3D07-4EB0-ADE0-797B65A9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59-4EA8-BE73-E23EBBD32EC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F42B89-8FA1-438C-8798-072D957AD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59-4EA8-BE73-E23EBBD32EC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5BED05-77E9-492C-BBF5-B0D55E90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59-4EA8-BE73-E23EBBD32EC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4BE78E-8127-45B5-8D5D-D3237D7E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59-4EA8-BE73-E23EBBD32EC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42E4A3-4C42-4834-9DE4-2F01833D2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59-4EA8-BE73-E23EBBD32EC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B47F00-C900-4C7F-8A1C-B8E247C95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59-4EA8-BE73-E23EBBD32EC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6268FF-8024-44EA-842E-609D86375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59-4EA8-BE73-E23EBBD32EC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490F9F7-2D54-491E-97EB-CB5F9E2BB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59-4EA8-BE73-E23EBBD32EC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8DBAAA-A21F-44D9-B60C-8FFDA9E1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59-4EA8-BE73-E23EBBD32EC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E8DE17-DB75-45D2-A734-1838C3C58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59-4EA8-BE73-E23EBBD32EC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B9E47AA-EF27-4E48-BC11-C95A1B3D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59-4EA8-BE73-E23EBBD32EC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5679FA-57AE-48ED-8624-DAB5AF16A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59-4EA8-BE73-E23EBBD32EC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6843BD-38C9-48A9-A8AD-7DF45F5C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59-4EA8-BE73-E23EBBD32EC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95AFEA-3CE4-4E11-B3FF-AEB6259D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59-4EA8-BE73-E23EBBD32EC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9FDF11-788D-4F73-83CF-4A8D3CC2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59-4EA8-BE73-E23EBBD32EC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E130D5-1CF9-4ED5-AA90-7F40B0134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59-4EA8-BE73-E23EBBD32EC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CB8BC2-DB02-4DC5-998A-E2F35576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59-4EA8-BE73-E23EBBD32EC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88158F-7808-4F84-BAD5-0675CF0B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59-4EA8-BE73-E23EBBD32EC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A1F5BD-47D1-4AA6-B86B-B99EB2386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59-4EA8-BE73-E23EBBD32EC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C594ED-8858-49ED-B01E-C939B33A6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59-4EA8-BE73-E23EBBD32EC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334AA9-2D3A-4DC3-9B4D-F6C991B8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59-4EA8-BE73-E23EBBD32EC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F80568-2F4C-4C54-993E-FCC0FD82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59-4EA8-BE73-E23EBBD32EC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CA6C82-1875-49E4-B197-19380DF7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59-4EA8-BE73-E23EBBD32EC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10A333-F211-4442-88D3-147BEC83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59-4EA8-BE73-E23EBBD32EC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B140FB-22D5-41D4-B9B0-06AD18976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59-4EA8-BE73-E23EBBD32EC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999B2C-F86A-4B12-B535-F28CC2EE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59-4EA8-BE73-E23EBBD32EC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944F2F-55E8-45C7-98DD-21F957456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59-4EA8-BE73-E23EBBD32EC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4F7BE2-F823-4CE9-9378-7FB19845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59-4EA8-BE73-E23EBBD32EC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E502A4-7AC3-4E13-BF3C-3BB016B43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59-4EA8-BE73-E23EBBD32EC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E424F93-5F8B-46DE-9796-CF964F58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59-4EA8-BE73-E23EBBD32EC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33E10F-629D-490E-9D15-238FC18F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59-4EA8-BE73-E23EBBD32EC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498FF9-A2F9-48A8-8ACF-31C2C00F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59-4EA8-BE73-E23EBBD32EC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A378821-A35F-4C00-BC67-32F4AF15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59-4EA8-BE73-E23EBBD32EC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826F1F-5D55-447C-A0A0-264299DFB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59-4EA8-BE73-E23EBBD32EC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954561-63C1-4488-A179-AE8435DF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59-4EA8-BE73-E23EBBD32EC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A0F0B2-469F-447A-8DF6-586B96B8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59-4EA8-BE73-E23EBBD32EC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E92A70-3398-4ECE-9789-035CE83E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59-4EA8-BE73-E23EBBD32EC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722D27-EBAB-49F1-959F-C2A40FF2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59-4EA8-BE73-E23EBBD32EC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52CCF0-8F1C-4C4E-897E-2A9E351F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59-4EA8-BE73-E23EBBD32EC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3326E4-C36F-44DC-963D-4B481E58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59-4EA8-BE73-E23EBBD32EC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0083B3-BF60-43AE-A169-06A37525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59-4EA8-BE73-E23EBBD32EC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D26F8A-1F38-4888-BD89-55412626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59-4EA8-BE73-E23EBBD32EC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6DD7E5-ABC7-4056-8978-03442939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59-4EA8-BE73-E23EBBD32EC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97E8AFA-58A0-44CF-B232-AB300364C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59-4EA8-BE73-E23EBBD32EC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C9F4AE-0302-478B-955D-BD6C43E8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59-4EA8-BE73-E23EBBD32EC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F5BE28-4603-4DBE-AC7A-A979810D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59-4EA8-BE73-E23EBBD32EC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1DA07E-EE54-471D-A1C0-464FC18BA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59-4EA8-BE73-E23EBBD32EC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A5FBD8-CBDF-453D-A45E-0E3ED952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59-4EA8-BE73-E23EBBD32EC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AE2EEE-4228-4BB4-B622-4961AD9F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59-4EA8-BE73-E23EBBD32EC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C7CF10-D096-43C0-9B0E-90ABC338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59-4EA8-BE73-E23EBBD32EC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7C7790-071A-4EF6-801F-E8DA4B22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59-4EA8-BE73-E23EBBD32EC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BABAD6-F69F-48E1-B571-562310C2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59-4EA8-BE73-E23EBBD32EC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F27C0E-4EEB-44C1-91C2-72EC873D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59-4EA8-BE73-E23EBBD32EC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BB90AF-22AA-4D4C-8C96-D8A35199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59-4EA8-BE73-E23EBBD32EC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82930F-DA89-472B-8910-9603C6BB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59-4EA8-BE73-E23EBBD32EC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73F5EC-718D-42BF-B736-D273EF86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59-4EA8-BE73-E23EBBD32EC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FFAF2A-E056-4B38-AD1D-E9B204F5E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59-4EA8-BE73-E23EBBD32EC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7D09BF-E433-4216-9B96-0DE580D0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59-4EA8-BE73-E23EBBD32EC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A4635D-333A-49E1-ACBD-CB6137F02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59-4EA8-BE73-E23EBBD32EC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5ECE9A-DDF7-4D9A-97EC-4074BDCE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59-4EA8-BE73-E23EBBD32EC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D61C436-7027-420C-8CF9-981F9F4A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59-4EA8-BE73-E23EBBD32EC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9CE1BC-F817-40DC-919F-AEB77BB7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59-4EA8-BE73-E23EBBD32EC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EA481F-2E65-4CB4-AFB9-62232164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59-4EA8-BE73-E23EBBD32EC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92F9AB-FE4D-438A-993A-A4ACDF74B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59-4EA8-BE73-E23EBBD32EC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6C92C0-E054-4C6E-B939-112E12B6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59-4EA8-BE73-E23EBBD32EC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DB6F92-F1E6-4727-94DA-5D0C0D3E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59-4EA8-BE73-E23EBBD32EC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C1328D1-6A30-4970-9765-762EA38E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59-4EA8-BE73-E23EBBD32EC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48E876-4153-4D1A-9594-B8457200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59-4EA8-BE73-E23EBBD32EC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6A020E-70D3-4C0A-9BD5-32EACE72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59-4EA8-BE73-E23EBBD32EC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A39722A-5D1B-4B85-84CA-B8734355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59-4EA8-BE73-E23EBBD32EC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310B52-BE76-479A-865D-8C975215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59-4EA8-BE73-E23EBBD32EC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B847F34-AC01-4978-9F0C-052B710F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59-4EA8-BE73-E23EBBD32EC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164647-1D6A-426D-A5B4-0525C54D8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59-4EA8-BE73-E23EBBD32EC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C1B9C6-B5C1-4C39-9DCF-4B4A0A97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59-4EA8-BE73-E23EBBD32EC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4A1648-AFFF-4BA0-800F-57EE0703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59-4EA8-BE73-E23EBBD32EC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4333523-5B7E-4A53-95E5-D31B8B7B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59-4EA8-BE73-E23EBBD32EC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CCE3E4-C3F0-4212-9104-EC195731A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59-4EA8-BE73-E23EBBD32EC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5780E1-C080-47BB-BFBF-4F2B0C36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59-4EA8-BE73-E23EBBD32EC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493208-1F2C-44FB-B1DD-21228989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59-4EA8-BE73-E23EBBD32EC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0566204-FA53-4FC2-BE0D-740C76E1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59-4EA8-BE73-E23EBBD32EC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7CB496B-51EE-4E9D-8782-3B274F1D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59-4EA8-BE73-E23EBBD32EC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65192F-14A9-4FEA-8074-4FC9E973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59-4EA8-BE73-E23EBBD32EC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969BCF-DF47-48F7-B806-04FEF0095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59-4EA8-BE73-E23EBBD32EC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819AF9-9E8F-4E27-9FA7-292F5538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59-4EA8-BE73-E23EBBD32EC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3BBE33-0601-4E35-92F3-BEB0FBB8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59-4EA8-BE73-E23EBBD32EC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942532-8027-4AD9-86C3-3D023328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59-4EA8-BE73-E23EBBD32EC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99E0EC-1386-4C96-94E4-79238BD0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59-4EA8-BE73-E23EBBD32EC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59-4EA8-BE73-E23EBBD32EC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59-4EA8-BE73-E23EBBD32EC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59-4EA8-BE73-E23EBBD32EC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59-4EA8-BE73-E23EBBD32EC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59-4EA8-BE73-E23EBBD32EC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59-4EA8-BE73-E23EBBD32EC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59-4EA8-BE73-E23EBBD32EC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59-4EA8-BE73-E23EBBD32EC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59-4EA8-BE73-E23EBBD32EC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59-4EA8-BE73-E23EBBD32EC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59-4EA8-BE73-E23EBBD32EC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59-4EA8-BE73-E23EBBD32EC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59-4EA8-BE73-E23EBBD32EC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59-4EA8-BE73-E23EBBD32EC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59-4EA8-BE73-E23EBBD32EC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59-4EA8-BE73-E23EBBD32EC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59-4EA8-BE73-E23EBBD32EC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59-4EA8-BE73-E23EBBD32EC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59-4EA8-BE73-E23EBBD32EC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59-4EA8-BE73-E23EBBD32EC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59-4EA8-BE73-E23EBBD32EC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59-4EA8-BE73-E23EBBD32EC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59-4EA8-BE73-E23EBBD32EC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59-4EA8-BE73-E23EBBD32EC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59-4EA8-BE73-E23EBBD32EC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59-4EA8-BE73-E23EBBD32EC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59-4EA8-BE73-E23EBBD32EC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59-4EA8-BE73-E23EBBD32EC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59-4EA8-BE73-E23EBBD32EC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59-4EA8-BE73-E23EBBD32EC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59-4EA8-BE73-E23EBBD32EC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59-4EA8-BE73-E23EBBD32EC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59-4EA8-BE73-E23EBBD32EC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59-4EA8-BE73-E23EBBD32EC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59-4EA8-BE73-E23EBBD32EC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59-4EA8-BE73-E23EBBD32EC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59-4EA8-BE73-E23EBBD32EC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59-4EA8-BE73-E23EBBD32EC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59-4EA8-BE73-E23EBBD32EC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59-4EA8-BE73-E23EBBD32EC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59-4EA8-BE73-E23EBBD32EC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59-4EA8-BE73-E23EBBD32EC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59-4EA8-BE73-E23EBBD32EC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59-4EA8-BE73-E23EBBD32EC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59-4EA8-BE73-E23EBBD32EC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59-4EA8-BE73-E23EBBD32EC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59-4EA8-BE73-E23EBBD32EC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59-4EA8-BE73-E23EBBD32EC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59-4EA8-BE73-E23EBBD32EC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59-4EA8-BE73-E23EBBD32EC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59-4EA8-BE73-E23EBBD32EC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59-4EA8-BE73-E23EBBD32EC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59-4EA8-BE73-E23EBBD32EC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59-4EA8-BE73-E23EBBD32EC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59-4EA8-BE73-E23EBBD32EC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59-4EA8-BE73-E23EBBD32EC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59-4EA8-BE73-E23EBBD32EC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59-4EA8-BE73-E23EBBD32EC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59-4EA8-BE73-E23EBBD32EC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59-4EA8-BE73-E23EBBD32EC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59-4EA8-BE73-E23EBBD32EC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59-4EA8-BE73-E23EBBD32EC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59-4EA8-BE73-E23EBBD32EC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59-4EA8-BE73-E23EBBD32EC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59-4EA8-BE73-E23EBBD32EC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59-4EA8-BE73-E23EBBD32EC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59-4EA8-BE73-E23EBBD32EC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59-4EA8-BE73-E23EBBD32EC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59-4EA8-BE73-E23EBBD32EC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59-4EA8-BE73-E23EBBD32EC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59-4EA8-BE73-E23EBBD32EC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59-4EA8-BE73-E23EBBD32EC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259-4EA8-BE73-E23EBBD32E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98.220420837402344</c:v>
                </c:pt>
                <c:pt idx="1">
                  <c:v>100</c:v>
                </c:pt>
                <c:pt idx="2">
                  <c:v>98.353691101074219</c:v>
                </c:pt>
                <c:pt idx="3">
                  <c:v>95.731468200683594</c:v>
                </c:pt>
                <c:pt idx="4">
                  <c:v>93.021888732910156</c:v>
                </c:pt>
                <c:pt idx="5">
                  <c:v>89.916862487792969</c:v>
                </c:pt>
                <c:pt idx="6">
                  <c:v>85.512931823730469</c:v>
                </c:pt>
                <c:pt idx="7">
                  <c:v>79.427894592285156</c:v>
                </c:pt>
                <c:pt idx="8">
                  <c:v>71.341636657714844</c:v>
                </c:pt>
                <c:pt idx="9">
                  <c:v>61.799564361572266</c:v>
                </c:pt>
                <c:pt idx="10">
                  <c:v>52.692012786865234</c:v>
                </c:pt>
                <c:pt idx="11">
                  <c:v>44.869346618652344</c:v>
                </c:pt>
                <c:pt idx="12">
                  <c:v>38.688514709472656</c:v>
                </c:pt>
                <c:pt idx="13">
                  <c:v>33.489528656005859</c:v>
                </c:pt>
                <c:pt idx="14">
                  <c:v>29.197290420532227</c:v>
                </c:pt>
                <c:pt idx="15">
                  <c:v>25.608098983764648</c:v>
                </c:pt>
                <c:pt idx="16">
                  <c:v>22.70573616027832</c:v>
                </c:pt>
                <c:pt idx="17">
                  <c:v>20.291206359863281</c:v>
                </c:pt>
                <c:pt idx="18">
                  <c:v>18.331039428710938</c:v>
                </c:pt>
                <c:pt idx="19">
                  <c:v>16.483808517456055</c:v>
                </c:pt>
                <c:pt idx="20">
                  <c:v>14.851243019104004</c:v>
                </c:pt>
                <c:pt idx="21">
                  <c:v>13.289081573486328</c:v>
                </c:pt>
                <c:pt idx="22">
                  <c:v>11.784505844116211</c:v>
                </c:pt>
                <c:pt idx="23">
                  <c:v>10.47969913482666</c:v>
                </c:pt>
                <c:pt idx="24">
                  <c:v>9.2341384887695313</c:v>
                </c:pt>
                <c:pt idx="25">
                  <c:v>8.1751117706298828</c:v>
                </c:pt>
                <c:pt idx="26">
                  <c:v>7.2706222534179688</c:v>
                </c:pt>
                <c:pt idx="27">
                  <c:v>6.5199823379516602</c:v>
                </c:pt>
                <c:pt idx="28">
                  <c:v>5.8428997993469238</c:v>
                </c:pt>
                <c:pt idx="29">
                  <c:v>5.3374557495117188</c:v>
                </c:pt>
                <c:pt idx="30">
                  <c:v>5.0624160766601563</c:v>
                </c:pt>
                <c:pt idx="31">
                  <c:v>4.9270176887512207</c:v>
                </c:pt>
                <c:pt idx="32">
                  <c:v>4.8475174903869629</c:v>
                </c:pt>
                <c:pt idx="33">
                  <c:v>4.8137812614440918</c:v>
                </c:pt>
                <c:pt idx="34">
                  <c:v>4.8035955429077148</c:v>
                </c:pt>
                <c:pt idx="35">
                  <c:v>4.8672661781311035</c:v>
                </c:pt>
                <c:pt idx="36">
                  <c:v>4.9970717430114746</c:v>
                </c:pt>
                <c:pt idx="37">
                  <c:v>5.1990861892700195</c:v>
                </c:pt>
                <c:pt idx="38">
                  <c:v>5.4855308532714844</c:v>
                </c:pt>
                <c:pt idx="39">
                  <c:v>5.7736496925354004</c:v>
                </c:pt>
                <c:pt idx="40">
                  <c:v>6.034001350402832</c:v>
                </c:pt>
                <c:pt idx="41">
                  <c:v>6.3255715370178223</c:v>
                </c:pt>
                <c:pt idx="42">
                  <c:v>6.824955940246582</c:v>
                </c:pt>
                <c:pt idx="43">
                  <c:v>7.2362112998962402</c:v>
                </c:pt>
                <c:pt idx="44">
                  <c:v>7.6268100738525391</c:v>
                </c:pt>
                <c:pt idx="45">
                  <c:v>8.0682458877563477</c:v>
                </c:pt>
                <c:pt idx="46">
                  <c:v>8.3198909759521484</c:v>
                </c:pt>
                <c:pt idx="47">
                  <c:v>8.4401865005493164</c:v>
                </c:pt>
                <c:pt idx="48">
                  <c:v>8.5104742050170898</c:v>
                </c:pt>
                <c:pt idx="49">
                  <c:v>8.398198127746582</c:v>
                </c:pt>
                <c:pt idx="50">
                  <c:v>7.7538652420043945</c:v>
                </c:pt>
                <c:pt idx="51">
                  <c:v>6.7437820434570313</c:v>
                </c:pt>
                <c:pt idx="52">
                  <c:v>5.635124683380127</c:v>
                </c:pt>
                <c:pt idx="53">
                  <c:v>4.7359161376953125</c:v>
                </c:pt>
                <c:pt idx="54">
                  <c:v>4.2421112060546875</c:v>
                </c:pt>
                <c:pt idx="55">
                  <c:v>3.9971354007720947</c:v>
                </c:pt>
                <c:pt idx="56">
                  <c:v>3.8917880058288574</c:v>
                </c:pt>
                <c:pt idx="57">
                  <c:v>3.8911521434783936</c:v>
                </c:pt>
                <c:pt idx="58">
                  <c:v>3.8252112865447998</c:v>
                </c:pt>
                <c:pt idx="59">
                  <c:v>3.8613996505737305</c:v>
                </c:pt>
                <c:pt idx="60">
                  <c:v>3.9610118865966797</c:v>
                </c:pt>
                <c:pt idx="61">
                  <c:v>4.1021194458007813</c:v>
                </c:pt>
                <c:pt idx="62">
                  <c:v>4.1248135566711426</c:v>
                </c:pt>
                <c:pt idx="63">
                  <c:v>4.0453128814697266</c:v>
                </c:pt>
                <c:pt idx="64">
                  <c:v>4.116236686706543</c:v>
                </c:pt>
                <c:pt idx="65">
                  <c:v>4.3033027648925781</c:v>
                </c:pt>
                <c:pt idx="66">
                  <c:v>4.3718781471252441</c:v>
                </c:pt>
                <c:pt idx="67">
                  <c:v>4.3052620887756348</c:v>
                </c:pt>
                <c:pt idx="68">
                  <c:v>4.3249588012695313</c:v>
                </c:pt>
                <c:pt idx="69">
                  <c:v>4.3422293663024902</c:v>
                </c:pt>
                <c:pt idx="70">
                  <c:v>4.2876415252685547</c:v>
                </c:pt>
                <c:pt idx="71">
                  <c:v>4.3559961318969727</c:v>
                </c:pt>
                <c:pt idx="72">
                  <c:v>4.3718132972717285</c:v>
                </c:pt>
                <c:pt idx="73">
                  <c:v>4.3430724143981934</c:v>
                </c:pt>
                <c:pt idx="74">
                  <c:v>4.3825697898864746</c:v>
                </c:pt>
                <c:pt idx="75">
                  <c:v>4.3313689231872559</c:v>
                </c:pt>
                <c:pt idx="76">
                  <c:v>4.2351431846618652</c:v>
                </c:pt>
                <c:pt idx="77">
                  <c:v>4.2124233245849609</c:v>
                </c:pt>
                <c:pt idx="78">
                  <c:v>4.2259044647216797</c:v>
                </c:pt>
                <c:pt idx="79">
                  <c:v>4.2042098045349121</c:v>
                </c:pt>
                <c:pt idx="80">
                  <c:v>4.2513623237609863</c:v>
                </c:pt>
                <c:pt idx="81">
                  <c:v>4.2937922477722168</c:v>
                </c:pt>
                <c:pt idx="82">
                  <c:v>4.3237004280090332</c:v>
                </c:pt>
                <c:pt idx="83">
                  <c:v>4.2396588325500488</c:v>
                </c:pt>
                <c:pt idx="84">
                  <c:v>4.0818905830383301</c:v>
                </c:pt>
                <c:pt idx="85">
                  <c:v>4.1181697845458984</c:v>
                </c:pt>
                <c:pt idx="86">
                  <c:v>4.0271344184875488</c:v>
                </c:pt>
                <c:pt idx="87">
                  <c:v>4.1010942459106445</c:v>
                </c:pt>
                <c:pt idx="88">
                  <c:v>4.282555103302002</c:v>
                </c:pt>
                <c:pt idx="89">
                  <c:v>4.1888079643249512</c:v>
                </c:pt>
                <c:pt idx="90">
                  <c:v>4.0869512557983398</c:v>
                </c:pt>
                <c:pt idx="91">
                  <c:v>4.1425638198852539</c:v>
                </c:pt>
                <c:pt idx="92">
                  <c:v>4.0694212913513184</c:v>
                </c:pt>
                <c:pt idx="93">
                  <c:v>3.9689009189605713</c:v>
                </c:pt>
                <c:pt idx="94">
                  <c:v>3.953343391418457</c:v>
                </c:pt>
                <c:pt idx="95">
                  <c:v>4.0209193229675293</c:v>
                </c:pt>
                <c:pt idx="96">
                  <c:v>4.1555910110473633</c:v>
                </c:pt>
                <c:pt idx="97">
                  <c:v>4.1458206176757813</c:v>
                </c:pt>
                <c:pt idx="98">
                  <c:v>4.0290031433105469</c:v>
                </c:pt>
                <c:pt idx="99">
                  <c:v>3.927210807800293</c:v>
                </c:pt>
                <c:pt idx="100">
                  <c:v>3.8824198246002197</c:v>
                </c:pt>
                <c:pt idx="101">
                  <c:v>3.8486707210540771</c:v>
                </c:pt>
                <c:pt idx="102">
                  <c:v>3.8544058799743652</c:v>
                </c:pt>
                <c:pt idx="103">
                  <c:v>3.9508001804351807</c:v>
                </c:pt>
                <c:pt idx="104">
                  <c:v>3.9675514698028564</c:v>
                </c:pt>
                <c:pt idx="105">
                  <c:v>4.0236568450927734</c:v>
                </c:pt>
                <c:pt idx="106">
                  <c:v>4.1056747436523438</c:v>
                </c:pt>
                <c:pt idx="107">
                  <c:v>4.0760517120361328</c:v>
                </c:pt>
                <c:pt idx="108">
                  <c:v>4.015599250793457</c:v>
                </c:pt>
                <c:pt idx="109">
                  <c:v>4.0278739929199219</c:v>
                </c:pt>
                <c:pt idx="110">
                  <c:v>4.0748581886291504</c:v>
                </c:pt>
                <c:pt idx="111">
                  <c:v>3.9289495944976807</c:v>
                </c:pt>
                <c:pt idx="112">
                  <c:v>3.9072935581207275</c:v>
                </c:pt>
                <c:pt idx="113">
                  <c:v>3.9695885181427002</c:v>
                </c:pt>
                <c:pt idx="114">
                  <c:v>3.8399772644042969</c:v>
                </c:pt>
                <c:pt idx="115">
                  <c:v>3.838134765625</c:v>
                </c:pt>
                <c:pt idx="116">
                  <c:v>3.9349052906036377</c:v>
                </c:pt>
                <c:pt idx="117">
                  <c:v>3.9990687370300293</c:v>
                </c:pt>
                <c:pt idx="118">
                  <c:v>4.0392146110534668</c:v>
                </c:pt>
                <c:pt idx="119">
                  <c:v>4.02056884765625</c:v>
                </c:pt>
                <c:pt idx="120">
                  <c:v>3.9029078483581543</c:v>
                </c:pt>
                <c:pt idx="121">
                  <c:v>3.9204766750335693</c:v>
                </c:pt>
                <c:pt idx="122">
                  <c:v>4.1233601570129395</c:v>
                </c:pt>
                <c:pt idx="123">
                  <c:v>4.1692543029785156</c:v>
                </c:pt>
                <c:pt idx="124">
                  <c:v>4.0534615516662598</c:v>
                </c:pt>
                <c:pt idx="125">
                  <c:v>4.1624808311462402</c:v>
                </c:pt>
                <c:pt idx="126">
                  <c:v>4.2812318801879883</c:v>
                </c:pt>
                <c:pt idx="127">
                  <c:v>4.153294563293457</c:v>
                </c:pt>
                <c:pt idx="128">
                  <c:v>4.1374125480651855</c:v>
                </c:pt>
                <c:pt idx="129">
                  <c:v>3.9138331413269043</c:v>
                </c:pt>
                <c:pt idx="130">
                  <c:v>3.7224199771881104</c:v>
                </c:pt>
                <c:pt idx="131">
                  <c:v>3.7572200298309326</c:v>
                </c:pt>
                <c:pt idx="132">
                  <c:v>3.746943473815918</c:v>
                </c:pt>
                <c:pt idx="133">
                  <c:v>3.9405496120452881</c:v>
                </c:pt>
                <c:pt idx="134">
                  <c:v>4.0210099220275879</c:v>
                </c:pt>
                <c:pt idx="135">
                  <c:v>3.9332056045532227</c:v>
                </c:pt>
                <c:pt idx="136">
                  <c:v>2.6855554580688477</c:v>
                </c:pt>
                <c:pt idx="137">
                  <c:v>2</c:v>
                </c:pt>
                <c:pt idx="138">
                  <c:v>3.1415371894836426</c:v>
                </c:pt>
                <c:pt idx="139">
                  <c:v>3.8397436141967773</c:v>
                </c:pt>
                <c:pt idx="140">
                  <c:v>3.9173107147216797</c:v>
                </c:pt>
                <c:pt idx="141">
                  <c:v>4.2014460563659668</c:v>
                </c:pt>
                <c:pt idx="142">
                  <c:v>4.2106585502624512</c:v>
                </c:pt>
                <c:pt idx="143">
                  <c:v>3.9548614025115967</c:v>
                </c:pt>
                <c:pt idx="144">
                  <c:v>3.9245378971099854</c:v>
                </c:pt>
                <c:pt idx="145">
                  <c:v>3.9631397724151611</c:v>
                </c:pt>
                <c:pt idx="146">
                  <c:v>3.3962442874908447</c:v>
                </c:pt>
                <c:pt idx="147">
                  <c:v>2.8618912696838379</c:v>
                </c:pt>
                <c:pt idx="148">
                  <c:v>3.4391021728515625</c:v>
                </c:pt>
                <c:pt idx="149">
                  <c:v>3.9717683792114258</c:v>
                </c:pt>
                <c:pt idx="150">
                  <c:v>3.9653584957122803</c:v>
                </c:pt>
                <c:pt idx="151">
                  <c:v>4.330538272857666</c:v>
                </c:pt>
                <c:pt idx="152">
                  <c:v>4.289665699005127</c:v>
                </c:pt>
                <c:pt idx="153">
                  <c:v>4.0537600517272949</c:v>
                </c:pt>
                <c:pt idx="154">
                  <c:v>3.8282475471496582</c:v>
                </c:pt>
                <c:pt idx="155">
                  <c:v>3.7718563079833984</c:v>
                </c:pt>
                <c:pt idx="156">
                  <c:v>3.7513291835784912</c:v>
                </c:pt>
                <c:pt idx="157">
                  <c:v>4.0041937828063965</c:v>
                </c:pt>
                <c:pt idx="158">
                  <c:v>3.9563405513763428</c:v>
                </c:pt>
                <c:pt idx="159">
                  <c:v>3.6817810535430908</c:v>
                </c:pt>
                <c:pt idx="160">
                  <c:v>3.9562757015228271</c:v>
                </c:pt>
                <c:pt idx="161">
                  <c:v>4.0556282997131348</c:v>
                </c:pt>
                <c:pt idx="162">
                  <c:v>4.0513982772827148</c:v>
                </c:pt>
                <c:pt idx="163">
                  <c:v>4.1590943336486816</c:v>
                </c:pt>
                <c:pt idx="164">
                  <c:v>3.9012730121612549</c:v>
                </c:pt>
                <c:pt idx="165">
                  <c:v>4.0399932861328125</c:v>
                </c:pt>
                <c:pt idx="166">
                  <c:v>3.9207620620727539</c:v>
                </c:pt>
                <c:pt idx="167">
                  <c:v>3.5941970348358154</c:v>
                </c:pt>
                <c:pt idx="168">
                  <c:v>3.9443514347076416</c:v>
                </c:pt>
                <c:pt idx="169">
                  <c:v>3.710106372833252</c:v>
                </c:pt>
                <c:pt idx="170">
                  <c:v>3.7107162475585938</c:v>
                </c:pt>
                <c:pt idx="171">
                  <c:v>3.8838341236114502</c:v>
                </c:pt>
                <c:pt idx="172">
                  <c:v>3.8364999294281006</c:v>
                </c:pt>
                <c:pt idx="173">
                  <c:v>3.9615566730499268</c:v>
                </c:pt>
                <c:pt idx="174">
                  <c:v>3.9410297870635986</c:v>
                </c:pt>
                <c:pt idx="175">
                  <c:v>4.0092544555664063</c:v>
                </c:pt>
                <c:pt idx="176">
                  <c:v>3.7938237190246582</c:v>
                </c:pt>
                <c:pt idx="177">
                  <c:v>3.8799674510955811</c:v>
                </c:pt>
                <c:pt idx="178">
                  <c:v>3.9623353481292725</c:v>
                </c:pt>
                <c:pt idx="179">
                  <c:v>4.0014820098876953</c:v>
                </c:pt>
                <c:pt idx="180">
                  <c:v>4.0560698509216309</c:v>
                </c:pt>
                <c:pt idx="181">
                  <c:v>4.0335183143615723</c:v>
                </c:pt>
                <c:pt idx="182">
                  <c:v>3.9997823238372803</c:v>
                </c:pt>
                <c:pt idx="183">
                  <c:v>3.8788385391235352</c:v>
                </c:pt>
                <c:pt idx="184">
                  <c:v>3.8520963191986084</c:v>
                </c:pt>
                <c:pt idx="185">
                  <c:v>3.6822352409362793</c:v>
                </c:pt>
                <c:pt idx="186">
                  <c:v>3.6213936805725098</c:v>
                </c:pt>
                <c:pt idx="187">
                  <c:v>3.8372395038604736</c:v>
                </c:pt>
                <c:pt idx="188">
                  <c:v>3.7932138442993164</c:v>
                </c:pt>
                <c:pt idx="189">
                  <c:v>3.8991711139678955</c:v>
                </c:pt>
                <c:pt idx="190">
                  <c:v>3.4696462154388428</c:v>
                </c:pt>
                <c:pt idx="191">
                  <c:v>3.6505622863769531</c:v>
                </c:pt>
                <c:pt idx="192">
                  <c:v>3.663576602935791</c:v>
                </c:pt>
                <c:pt idx="193">
                  <c:v>3.665224552154541</c:v>
                </c:pt>
                <c:pt idx="194">
                  <c:v>3.2765202522277832</c:v>
                </c:pt>
                <c:pt idx="195">
                  <c:v>3.1995761394500732</c:v>
                </c:pt>
                <c:pt idx="196">
                  <c:v>3.5177979469299316</c:v>
                </c:pt>
                <c:pt idx="197">
                  <c:v>3.8995213508605957</c:v>
                </c:pt>
                <c:pt idx="198">
                  <c:v>4.7098875045776367</c:v>
                </c:pt>
                <c:pt idx="199">
                  <c:v>4.0076713562011719</c:v>
                </c:pt>
                <c:pt idx="200">
                  <c:v>3.7977292537689209</c:v>
                </c:pt>
                <c:pt idx="201">
                  <c:v>3.5032913684844971</c:v>
                </c:pt>
                <c:pt idx="202">
                  <c:v>3.87091064453125</c:v>
                </c:pt>
                <c:pt idx="203">
                  <c:v>3.4605245590209961</c:v>
                </c:pt>
                <c:pt idx="204">
                  <c:v>3.9852108955383301</c:v>
                </c:pt>
                <c:pt idx="205">
                  <c:v>3.8671996593475342</c:v>
                </c:pt>
                <c:pt idx="206">
                  <c:v>3.8501889705657959</c:v>
                </c:pt>
                <c:pt idx="207">
                  <c:v>4.1810746192932129</c:v>
                </c:pt>
                <c:pt idx="208">
                  <c:v>3.8161025047302246</c:v>
                </c:pt>
                <c:pt idx="209">
                  <c:v>4.3634700775146484</c:v>
                </c:pt>
                <c:pt idx="210">
                  <c:v>3.6800425052642822</c:v>
                </c:pt>
                <c:pt idx="211">
                  <c:v>3.8377194404602051</c:v>
                </c:pt>
                <c:pt idx="212">
                  <c:v>3.640052318572998</c:v>
                </c:pt>
                <c:pt idx="213">
                  <c:v>3.9589877128601074</c:v>
                </c:pt>
                <c:pt idx="214">
                  <c:v>3.9100704193115234</c:v>
                </c:pt>
                <c:pt idx="215">
                  <c:v>3.8976917266845703</c:v>
                </c:pt>
                <c:pt idx="216">
                  <c:v>4.3240504264831543</c:v>
                </c:pt>
                <c:pt idx="217">
                  <c:v>3.8036849498748779</c:v>
                </c:pt>
                <c:pt idx="218">
                  <c:v>4.2135519981384277</c:v>
                </c:pt>
                <c:pt idx="219">
                  <c:v>3.7647976875305176</c:v>
                </c:pt>
                <c:pt idx="220">
                  <c:v>3.7424023151397705</c:v>
                </c:pt>
                <c:pt idx="221">
                  <c:v>4.3031082153320313</c:v>
                </c:pt>
                <c:pt idx="222">
                  <c:v>3.0615828037261963</c:v>
                </c:pt>
                <c:pt idx="223">
                  <c:v>3.7116894721984863</c:v>
                </c:pt>
                <c:pt idx="224">
                  <c:v>3.7084066867828369</c:v>
                </c:pt>
                <c:pt idx="225">
                  <c:v>3.6752803325653076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D0AFB3-7C9D-4DD5-B75A-DE166655A7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6A5A47-0ED0-4F16-8BEB-DAB3BC08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31A5A3-0231-4527-99E9-845DCDA2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9D7F66-30C0-422E-9050-5FB2E0D0A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B9531E-DDA7-4D56-A8D2-8D6D024E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97C133-BBB6-4E9F-9F28-4DDAF3B75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FA-450F-A4DE-36EFBAFDD9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8F4441-B4F9-431D-AE72-513C8261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FA-450F-A4DE-36EFBAFDD9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AE10E3-2885-4876-9A8B-0D384A74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FA-450F-A4DE-36EFBAFDD9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268CE1-54C6-487D-B270-441EBE75A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FA-450F-A4DE-36EFBAFDD9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ECF092-8646-4CCF-B18A-F3A925150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FA-450F-A4DE-36EFBAFDD9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F2DCB5-E090-4F46-824A-3175D8D26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FA-450F-A4DE-36EFBAFDD9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9DF273-8AC7-4484-AE80-49CDF19C6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FA-450F-A4DE-36EFBAFDD9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E4E8E4-2E69-4BCB-97C2-0D41FB964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FA-450F-A4DE-36EFBAFDD9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6944FD-1949-4C3F-98BD-44CFC2FB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FA-450F-A4DE-36EFBAFDD9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F1A09C-2E92-4BEB-890E-533145E9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FA-450F-A4DE-36EFBAFDD9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03CE24-8CA9-4BAD-8069-9CDE38AD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FA-450F-A4DE-36EFBAFDD9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9DD3F7-9344-4EE0-9761-8179DA15D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FA-450F-A4DE-36EFBAFDD9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2B0FFE-E530-4D16-8654-881B9A98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FA-450F-A4DE-36EFBAFDD9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0268B8-401D-4A91-AEC8-43ACF4882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FA-450F-A4DE-36EFBAFDD9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B0BB5D-0E51-4D3F-AB9D-DD4D6161C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FA-450F-A4DE-36EFBAFDD9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69B009-5B27-4BF3-A678-2299861C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FA-450F-A4DE-36EFBAFDD9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660878-5AE8-4579-8CF3-F0DC9B5A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FA-450F-A4DE-36EFBAFDD9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A50C2B-A972-409A-B258-6CF008B7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FA-450F-A4DE-36EFBAFDD9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CA44C0-EB80-4035-B973-2FC4C33D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FA-450F-A4DE-36EFBAFDD9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EF51D8-9E09-47B3-A03D-3CE7E924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FA-450F-A4DE-36EFBAFDD9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CF84E9-FCF4-4103-9A71-E1EFCCBB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FA-450F-A4DE-36EFBAFDD9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9785EF-A2D5-4D59-A835-A7484D9E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FA-450F-A4DE-36EFBAFDD9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9C349D-26D6-46E7-9E13-AD8DC0A4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FA-450F-A4DE-36EFBAFDD9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8A60AC-0C1E-4E58-BBE9-622C253B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FA-450F-A4DE-36EFBAFDD9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DBABB4-4D5F-497A-9F46-DDE39658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FA-450F-A4DE-36EFBAFDD9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45CDD2-0BA9-49F8-953A-A462BAC2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FA-450F-A4DE-36EFBAFDD9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57762A-0EE5-4ECF-9EF5-0576953D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FA-450F-A4DE-36EFBAFDD9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82C479-3ACD-4F5B-B17A-26352C5F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FA-450F-A4DE-36EFBAFDD9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1F4728-90FD-486F-9F96-081426E20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FA-450F-A4DE-36EFBAFDD9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A787AD-4DB2-41F2-87D9-402B77EB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FA-450F-A4DE-36EFBAFDD9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D9A017D-48AA-4642-BE5B-10987A73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FA-450F-A4DE-36EFBAFDD9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30D9A84-1B69-4254-A02D-2C9516DB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FA-450F-A4DE-36EFBAFDD9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D5ACB3-6259-4298-8DD4-AE305BDA4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FA-450F-A4DE-36EFBAFDD9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3E8051-E895-4058-9BD8-743C47D9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FA-450F-A4DE-36EFBAFDD9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E7852F-EDA6-4CA3-B414-7F4434C6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FA-450F-A4DE-36EFBAFDD9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ACB3F7-6D25-43B8-AFED-A0DFC824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FA-450F-A4DE-36EFBAFDD9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530BDFB-72BB-46C1-AEAC-FDD4ECA1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FA-450F-A4DE-36EFBAFDD9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DD9DD2-34C2-4BA0-A0F2-8C24A867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FA-450F-A4DE-36EFBAFDD9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19C6E2-6A57-47ED-BCE6-883720DB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FA-450F-A4DE-36EFBAFDD9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9AD88F-5E06-45D4-B5AD-DFC30E8A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FA-450F-A4DE-36EFBAFDD9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A9C9CE-12F7-4001-A72C-CA5536D3C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FA-450F-A4DE-36EFBAFDD9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13E768-5909-4A7F-84A7-27671EE2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FA-450F-A4DE-36EFBAFDD9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D05C15-9017-43E0-AB81-4B3F070B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FA-450F-A4DE-36EFBAFDD9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A9D649-78DF-4112-A279-40B291C11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FA-450F-A4DE-36EFBAFDD9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4BF560-3FC0-47BD-92FF-0D37B4C29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FA-450F-A4DE-36EFBAFDD9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47F04B-29DC-400D-8153-F6D72D76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FA-450F-A4DE-36EFBAFDD9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DCE4EE-7274-4B83-B500-8707A7FE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FA-450F-A4DE-36EFBAFDD9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288E519-D6DB-450E-9495-10779E0A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FA-450F-A4DE-36EFBAFDD9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87A489-E15C-4F67-B146-DBA6FD4B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FA-450F-A4DE-36EFBAFDD9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71354C-A220-4768-90B6-5DE729D24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FA-450F-A4DE-36EFBAFDD9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C9587E-19BF-4C4A-9886-4F89CAE6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FA-450F-A4DE-36EFBAFDD9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47F8C0-A182-4FF7-98B3-400040BF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FA-450F-A4DE-36EFBAFDD9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F74B68-BE9C-4C17-972B-7D43E3FA8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FA-450F-A4DE-36EFBAFDD9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11E11CA-02A1-4742-81BE-BB81AE67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FA-450F-A4DE-36EFBAFDD9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F4FF89-C7A8-4763-AE1B-04ABECEC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FA-450F-A4DE-36EFBAFDD9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8A1039-6572-456B-A167-559491F1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FA-450F-A4DE-36EFBAFDD9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322F738-A4F4-480A-9165-4FAB767A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FA-450F-A4DE-36EFBAFDD9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1658FC-649E-4EAC-8AC0-1EC0FC523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FA-450F-A4DE-36EFBAFDD9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9F6213-7A9C-4A73-AF1E-D5D319E7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FA-450F-A4DE-36EFBAFDD9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E2A887-8E7E-427D-8CAB-A126BB8E0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FA-450F-A4DE-36EFBAFDD9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269ACE-FF1A-4C29-8E91-415AAF83D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FA-450F-A4DE-36EFBAFDD9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3ABEC7-B552-4202-8212-C783B6480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FA-450F-A4DE-36EFBAFDD9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AF63C5-0CB2-4489-81B3-C2931981A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FA-450F-A4DE-36EFBAFDD9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DEA104-D368-4A98-BA03-4F81116A9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FA-450F-A4DE-36EFBAFDD9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D8EF90-3505-4897-A851-26D93F59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FA-450F-A4DE-36EFBAFDD9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D14602-B9E4-4A58-A1B3-FA97D3178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FA-450F-A4DE-36EFBAFDD9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506A7E2-EE47-4597-867D-B558C4A2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FA-450F-A4DE-36EFBAFDD9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11AE23-61A0-416B-8C8B-D6EF1F578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FA-450F-A4DE-36EFBAFDD9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9E0DAC-35BF-49DC-8C7A-32016FA1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FA-450F-A4DE-36EFBAFDD9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35826E-DC12-4A9E-A9CA-FC3C5AD0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FA-450F-A4DE-36EFBAFDD9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D09B98-A07A-4D51-9D79-CCBC4F3B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FA-450F-A4DE-36EFBAFDD9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AB6792-5186-43B8-965E-CCCA4D498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FA-450F-A4DE-36EFBAFDD9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8EE765-7B2E-4E14-BBD3-9A7F8B55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FA-450F-A4DE-36EFBAFDD9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7568C6-4F7B-474B-87FA-D609C973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FA-450F-A4DE-36EFBAFDD9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AC2FED-CB3B-48A0-8E62-D342FCBB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FA-450F-A4DE-36EFBAFDD9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3282A9-9330-4BE0-8DD1-3D89204B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FA-450F-A4DE-36EFBAFDD9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D7D7C0-4ACA-4EBE-B14F-A17910D3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FA-450F-A4DE-36EFBAFDD9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FA8249-7332-4F8C-B5CC-91012E7E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FA-450F-A4DE-36EFBAFDD9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9F4EB6-55A4-4912-8D6E-33083941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FA-450F-A4DE-36EFBAFDD9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945726-8B6F-4031-BA9D-AE154589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FA-450F-A4DE-36EFBAFDD9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3B8C3E2-D26A-4E2A-8C74-E620090C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FA-450F-A4DE-36EFBAFDD9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32505BA-81E0-4F3D-948A-860E6F9A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FA-450F-A4DE-36EFBAFDD9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818F8A-F65C-4674-AAC1-D0E43EA2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FA-450F-A4DE-36EFBAFDD9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6B1D88-615A-496A-9175-F28664C7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FA-450F-A4DE-36EFBAFDD9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A787B5D-38A9-4B55-99AA-35763519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FA-450F-A4DE-36EFBAFDD9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E0D6B59-6F09-488D-BFE9-98EB4070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FA-450F-A4DE-36EFBAFDD9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CC56AD4-1C16-439E-A20D-56444B9E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FA-450F-A4DE-36EFBAFDD9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FA8924-4479-466E-A281-84024F8A4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FA-450F-A4DE-36EFBAFDD9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BE9EA8C-6854-4913-BB2B-45468A79C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FA-450F-A4DE-36EFBAFDD9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BF386B0-2C23-4437-8C26-E9768391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FA-450F-A4DE-36EFBAFDD9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894278-DECF-423F-AF8D-EE71FEE2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FA-450F-A4DE-36EFBAFDD9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7E1C2C-28B5-498B-BE3F-7676749F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FA-450F-A4DE-36EFBAFDD9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95D26C-C182-450B-AB2C-359AB99B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FA-450F-A4DE-36EFBAFDD9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D80713-2C0B-4E91-ADFB-29F5226B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FA-450F-A4DE-36EFBAFDD9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762C3F-D454-4D5F-B77A-B8A7AA36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FA-450F-A4DE-36EFBAFDD9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886950-B463-43B8-B0FC-317D289F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FA-450F-A4DE-36EFBAFDD9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2FFE7B-8135-4DB3-AE79-8EB43A173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FA-450F-A4DE-36EFBAFDD9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180BFD-571B-46EE-953E-20D23A8E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FA-450F-A4DE-36EFBAFDD9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0909B5-F7EE-401A-8192-F312192D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FA-450F-A4DE-36EFBAFDD9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FD1785-1DA3-4A69-B569-7C9AD53C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FA-450F-A4DE-36EFBAFDD9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AFDD16-3BC7-4F44-819A-E394BCEE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FA-450F-A4DE-36EFBAFDD9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D63BB8-61AE-4FA5-8C17-3BD8FDEF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FA-450F-A4DE-36EFBAFDD9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8188C6-9228-4DC2-8AD1-D131AC6C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FA-450F-A4DE-36EFBAFDD9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815307-23D2-4F9D-A0D5-416B068A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FA-450F-A4DE-36EFBAFDD9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7074AC-6AFC-4CB4-9933-ACF8FBCC7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FA-450F-A4DE-36EFBAFDD9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BABCE2-6727-4D81-AC25-268143D2F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FA-450F-A4DE-36EFBAFDD9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C3D0C4-6FC2-4B38-A5DE-CE78EBD75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FA-450F-A4DE-36EFBAFDD9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8FB7A7-64FD-40E6-8E44-8B899761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FA-450F-A4DE-36EFBAFDD9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77A39F-30A8-41B9-85B8-BACCB6A6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FA-450F-A4DE-36EFBAFDD9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9A0E5F6-DAE9-4E75-8CCE-C842649E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FA-450F-A4DE-36EFBAFDD9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AAD494-1E36-4528-8C04-2EFFA45C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FA-450F-A4DE-36EFBAFDD9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3135CA-3FF5-4202-9787-776118D5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FA-450F-A4DE-36EFBAFDD9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3FCE0D-FD55-4A02-8319-99B80D0F4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FA-450F-A4DE-36EFBAFDD9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058C72-A141-4D47-A31C-79148063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FA-450F-A4DE-36EFBAFDD9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C6D173-26DB-4230-83D4-E1F9D6CC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FA-450F-A4DE-36EFBAFDD9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BDF8B7-BBB8-4483-BC90-3E10FF00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FA-450F-A4DE-36EFBAFDD9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B3BD43-0255-4AFD-93DA-689AD382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FA-450F-A4DE-36EFBAFDD9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717932-17DC-4DF3-B385-136D560D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FA-450F-A4DE-36EFBAFDD9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7132DC-3F10-4ACF-8579-00D36941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FA-450F-A4DE-36EFBAFDD9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14B74F-C16B-49C5-BCB4-E735B4CF9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FA-450F-A4DE-36EFBAFDD9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7A6A9E-CA1A-4883-ADC2-C2FF1F4F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FA-450F-A4DE-36EFBAFDD9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649A6F-161D-47C7-B41B-2837BA91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FA-450F-A4DE-36EFBAFDD9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3C13F7-23B1-4E14-BBFA-B2F4FE8F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FA-450F-A4DE-36EFBAFDD9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14C056-959E-468F-9693-C2435E08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FA-450F-A4DE-36EFBAFDD9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825528-9DE7-4138-9AE7-3B964DBEB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FA-450F-A4DE-36EFBAFDD9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F0DC25-A44C-48D5-98D4-3E1C2CE2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FA-450F-A4DE-36EFBAFDD9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E032D5-CE62-40FF-BDBF-FC7C2760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FA-450F-A4DE-36EFBAFDD9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46E226A-00A7-4F73-B62D-A26D653AE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FA-450F-A4DE-36EFBAFDD9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26B3DB-CC51-47FE-9E09-4AB615679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FA-450F-A4DE-36EFBAFDD9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7169C8-562D-4ECD-9CC1-37C5F264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FA-450F-A4DE-36EFBAFDD9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231AB2-F641-407A-BD32-C338F3DB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FA-450F-A4DE-36EFBAFDD9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373D42-E46E-4A93-BC4A-F0A4A12A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FA-450F-A4DE-36EFBAFDD9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D5AD37-322F-4A44-9969-393A8BF46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FA-450F-A4DE-36EFBAFDD9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DC3DE35-60DE-4E04-94FC-DF8F6639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FA-450F-A4DE-36EFBAFDD9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58EB80-4011-48D1-B75F-6817B4DF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FA-450F-A4DE-36EFBAFDD9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9DFE70-184A-4481-BD35-785A7E4D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FA-450F-A4DE-36EFBAFDD9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E57812-3174-4192-A870-E3ECCD73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FA-450F-A4DE-36EFBAFDD9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C86D42D-D7AC-491B-86B7-8E772600C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FA-450F-A4DE-36EFBAFDD9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ECDEB0-7AB1-4403-9527-7DF324DBB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FA-450F-A4DE-36EFBAFDD9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607CC6-C8E6-4AA5-9431-49706CD1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FA-450F-A4DE-36EFBAFDD9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DFE0532-A05F-4C38-A90F-7B7231CC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FA-450F-A4DE-36EFBAFDD9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E44C45-03A9-448A-8707-A0F45892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FA-450F-A4DE-36EFBAFDD9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4C89E5A-C6EC-49CB-BDB0-5D8D414EF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FA-450F-A4DE-36EFBAFDD9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BCCCFA-CB63-40D2-89EA-4FF1242D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FA-450F-A4DE-36EFBAFDD9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63E2C7-2C2B-4818-BC91-32F64744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FA-450F-A4DE-36EFBAFDD9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309D74-A2A0-426D-892A-F71D8A96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FA-450F-A4DE-36EFBAFDD9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FB9BA2-0062-4D97-8661-2BA66DFB4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FA-450F-A4DE-36EFBAFDD9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C84142-C333-40BD-B9DB-D27EACA7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FA-450F-A4DE-36EFBAFDD9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2E2956-E5B3-4C4A-B0E0-20DB211B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FA-450F-A4DE-36EFBAFDD9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A19AF7-6CAC-4BF5-90E8-EC963A64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FA-450F-A4DE-36EFBAFDD9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6AA042-FEAF-4699-AFFA-1EE6D0B9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FA-450F-A4DE-36EFBAFDD9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708C368-0351-48DF-BE5F-EF9D92BE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FA-450F-A4DE-36EFBAFDD9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FFD433-1DC2-4B8E-8704-4ECEBF25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FA-450F-A4DE-36EFBAFDD9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B35AFF-8268-4FF0-92EF-8C7BFBFEB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FA-450F-A4DE-36EFBAFDD9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AB3868-B841-49D9-AF8A-1571C78D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FA-450F-A4DE-36EFBAFDD9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D1621E5-F840-4F8F-A53B-85EFBEAF0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FA-450F-A4DE-36EFBAFDD9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083F7C-1562-4A7B-A63F-E7497043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FA-450F-A4DE-36EFBAFDD9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CE8F06-277D-4A4B-87B2-147C1C502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FA-450F-A4DE-36EFBAFDD9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96DC76-F757-4F8B-9DF6-D578E58D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FA-450F-A4DE-36EFBAFDD9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06F10C-FA1A-4E6A-A19E-7DE35026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FA-450F-A4DE-36EFBAFDD9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CD2A6C-58F4-4AC9-AE89-7270FC607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FA-450F-A4DE-36EFBAFDD9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98BE0D-125E-4340-93DE-61A2DD0BB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FA-450F-A4DE-36EFBAFDD9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5B1FF4-E1CE-44B8-A43D-3A852098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FA-450F-A4DE-36EFBAFDD9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5645FB-AC1F-4F39-B93B-509512054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FA-450F-A4DE-36EFBAFDD9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A1A603-8EAD-4F07-9152-43B82E65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FA-450F-A4DE-36EFBAFDD9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695E23-97BD-4701-9E62-EA3E7FC2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FA-450F-A4DE-36EFBAFDD9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1C46DEC-106D-4FA0-8D7E-A5394DC1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FA-450F-A4DE-36EFBAFDD9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88E98F-AADD-44C0-985B-D18909EE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FA-450F-A4DE-36EFBAFDD9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E626D3-68B6-4E80-B8D7-F8C8D06D7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FA-450F-A4DE-36EFBAFDD9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582109D-3075-416D-AD4A-8FFD3B5C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FA-450F-A4DE-36EFBAFDD9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99017A-EFDC-4248-A925-3572D429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FA-450F-A4DE-36EFBAFDD9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AB4FE5-7887-490E-84E5-DD7E0243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FA-450F-A4DE-36EFBAFDD9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36AEA2-9643-4AAB-B594-03A4F9BB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FA-450F-A4DE-36EFBAFDD9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222CFB-05A9-4077-8A8D-ADAB125D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FA-450F-A4DE-36EFBAFDD9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519DDA-6617-4CBC-930A-EAD80CCE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FA-450F-A4DE-36EFBAFDD9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735B85-0C06-44F1-8932-1B073A324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FA-450F-A4DE-36EFBAFDD9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07B921-94E2-4DC1-8D13-F449C488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FA-450F-A4DE-36EFBAFDD9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480DB83-303F-47B6-BE99-0E950098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FA-450F-A4DE-36EFBAFDD9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BF1A64-3140-4E80-BC6D-9F792FAD2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FA-450F-A4DE-36EFBAFDD9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6EE0E1-BD3A-48B7-B486-435556FF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FA-450F-A4DE-36EFBAFDD9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A7C8A3-6EC4-4B08-A5B5-642AF9BE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FA-450F-A4DE-36EFBAFDD9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DF5491-C3C1-4138-AC4D-F8BECF83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FA-450F-A4DE-36EFBAFDD9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845521-58F7-4210-9958-96D75EAB9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FA-450F-A4DE-36EFBAFDD9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2896175-4C27-48CF-8B54-AF461FCF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FA-450F-A4DE-36EFBAFDD9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A836BC-2C5A-4873-AF13-0F26340C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FA-450F-A4DE-36EFBAFDD9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225D19-C54F-4B3B-8AD6-0AC32FCC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FA-450F-A4DE-36EFBAFDD9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B59E9F-FF0E-4AD9-88E1-A2D78D4C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FA-450F-A4DE-36EFBAFDD9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87CC42-BDB4-4C5C-A264-34298B5D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FA-450F-A4DE-36EFBAFDD9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860029-9F29-408B-9CB0-54374C7C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FA-450F-A4DE-36EFBAFDD9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6B7CF1-34B5-4A4F-8B27-1774C691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FA-450F-A4DE-36EFBAFDD9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117AFF-33B8-412B-B1D8-4B7BE88F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FA-450F-A4DE-36EFBAFDD9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2605329-6952-4C03-A80E-BFA7DB16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FA-450F-A4DE-36EFBAFDD9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DA2C72-A385-48C1-9679-80541E7A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FA-450F-A4DE-36EFBAFDD9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0E8718-33DB-47EB-BDD4-838D767D8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FA-450F-A4DE-36EFBAFDD9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10DBDD-78E5-4337-8BF4-3EEED6E1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FA-450F-A4DE-36EFBAFDD9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5530A6-79B2-4C6E-B1E9-54F65B0CA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FA-450F-A4DE-36EFBAFDD9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D120BF-42E6-4029-8D25-AB9CDFB1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FA-450F-A4DE-36EFBAFDD9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A4C55F-6E79-4ABF-91EA-68EFE4DF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FA-450F-A4DE-36EFBAFDD9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B3E0A7-8EE4-481D-9FDA-D0414A946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FA-450F-A4DE-36EFBAFDD9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302A78-47D8-4ED1-9FE6-ADDFD015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FA-450F-A4DE-36EFBAFDD9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B2DD6C-018C-47F6-A17C-18425C16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FA-450F-A4DE-36EFBAFDD9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C1170F-12E7-4320-8A3F-9C0F2A53E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FA-450F-A4DE-36EFBAFDD9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983FA8-7D57-408F-B914-C3ABCFDC6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FA-450F-A4DE-36EFBAFDD9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6A6A5F-36C1-4D9D-810C-183B80C25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FA-450F-A4DE-36EFBAFDD9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6BB884-7342-4D82-A809-C59B47F2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FA-450F-A4DE-36EFBAFDD9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D9EACE-FE7A-4626-8704-05498666D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FA-450F-A4DE-36EFBAFDD9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D7FE67-860A-418E-B49C-8D66D39B2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FA-450F-A4DE-36EFBAFDD9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D9DE4C-4455-4AC2-9F41-993FD58A9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FA-450F-A4DE-36EFBAFDD9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4A6C47-9CAB-49C7-8AE5-C77C3224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FA-450F-A4DE-36EFBAFDD9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D50417-32BA-460B-A824-A990893BE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FA-450F-A4DE-36EFBAFDD9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EFBD82-77F4-42BB-8453-33BDB64E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FA-450F-A4DE-36EFBAFDD9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941521-79AD-475B-963A-28AB383D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FA-450F-A4DE-36EFBAFDD9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F4CF53E-EE6E-4F14-8CFA-416698CD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FA-450F-A4DE-36EFBAFDD9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7F87BF-499D-4506-A555-ED0F8A30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FA-450F-A4DE-36EFBAFDD9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412C38-C0FD-40B7-B2E4-AFCFCA54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FA-450F-A4DE-36EFBAFDD9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B136CD-32AC-4EEB-A29E-5DBE90ABE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FA-450F-A4DE-36EFBAFDD9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D76F3A-2B16-4225-B631-72083185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FA-450F-A4DE-36EFBAFDD9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D119D5-C019-455A-BAC4-01974480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FA-450F-A4DE-36EFBAFDD9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95E476-88E8-4E01-A362-8C9ABBC1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FA-450F-A4DE-36EFBAFDD9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0B1F39D-42F4-40EB-8A92-32B3FAAA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FA-450F-A4DE-36EFBAFDD9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D604948-88E8-4222-946B-6F4087FC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FA-450F-A4DE-36EFBAFDD9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B1C60C-F55B-43C2-A26C-05EF2FBED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FA-450F-A4DE-36EFBAFDD9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344C29-AB3A-4C45-90E3-7AA84A98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FA-450F-A4DE-36EFBAFDD9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955CED-10E6-4C32-AA65-670D38DC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FA-450F-A4DE-36EFBAFDD9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EC3D0B-82F4-41BE-A348-3E3C9DAF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FA-450F-A4DE-36EFBAFDD9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C3F66E-1E18-428A-AB2A-8C02AA46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FA-450F-A4DE-36EFBAFDD9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FA-450F-A4DE-36EFBAFDD9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FA-450F-A4DE-36EFBAFDD9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FA-450F-A4DE-36EFBAFDD9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FA-450F-A4DE-36EFBAFDD9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FA-450F-A4DE-36EFBAFDD9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FA-450F-A4DE-36EFBAFDD9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FA-450F-A4DE-36EFBAFDD9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FA-450F-A4DE-36EFBAFDD9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FA-450F-A4DE-36EFBAFDD9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FA-450F-A4DE-36EFBAFDD9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FA-450F-A4DE-36EFBAFDD9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FA-450F-A4DE-36EFBAFDD9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FA-450F-A4DE-36EFBAFDD9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FA-450F-A4DE-36EFBAFDD9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FA-450F-A4DE-36EFBAFDD9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FA-450F-A4DE-36EFBAFDD9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FA-450F-A4DE-36EFBAFDD9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FA-450F-A4DE-36EFBAFDD9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FA-450F-A4DE-36EFBAFDD9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FA-450F-A4DE-36EFBAFDD9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FA-450F-A4DE-36EFBAFDD9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FA-450F-A4DE-36EFBAFDD9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FA-450F-A4DE-36EFBAFDD9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FA-450F-A4DE-36EFBAFDD9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FA-450F-A4DE-36EFBAFDD9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FA-450F-A4DE-36EFBAFDD9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FA-450F-A4DE-36EFBAFDD9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FA-450F-A4DE-36EFBAFDD9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FA-450F-A4DE-36EFBAFDD9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FA-450F-A4DE-36EFBAFDD9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FA-450F-A4DE-36EFBAFDD9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FA-450F-A4DE-36EFBAFDD9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FA-450F-A4DE-36EFBAFDD9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FA-450F-A4DE-36EFBAFDD9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FA-450F-A4DE-36EFBAFDD9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FA-450F-A4DE-36EFBAFDD9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FA-450F-A4DE-36EFBAFDD9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FA-450F-A4DE-36EFBAFDD9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FA-450F-A4DE-36EFBAFDD9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FA-450F-A4DE-36EFBAFDD9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FA-450F-A4DE-36EFBAFDD9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FA-450F-A4DE-36EFBAFDD9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FA-450F-A4DE-36EFBAFDD9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FA-450F-A4DE-36EFBAFDD9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FA-450F-A4DE-36EFBAFDD9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FA-450F-A4DE-36EFBAFDD9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FA-450F-A4DE-36EFBAFDD9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FA-450F-A4DE-36EFBAFDD9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FA-450F-A4DE-36EFBAFDD9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FA-450F-A4DE-36EFBAFDD9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FA-450F-A4DE-36EFBAFDD9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FA-450F-A4DE-36EFBAFDD9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FA-450F-A4DE-36EFBAFDD9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FA-450F-A4DE-36EFBAFDD9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FA-450F-A4DE-36EFBAFDD9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FA-450F-A4DE-36EFBAFDD9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FA-450F-A4DE-36EFBAFDD9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FA-450F-A4DE-36EFBAFDD9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FA-450F-A4DE-36EFBAFDD9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FA-450F-A4DE-36EFBAFDD9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FA-450F-A4DE-36EFBAFDD9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FA-450F-A4DE-36EFBAFDD9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FA-450F-A4DE-36EFBAFDD9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FA-450F-A4DE-36EFBAFDD9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FA-450F-A4DE-36EFBAFDD9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FA-450F-A4DE-36EFBAFDD9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FA-450F-A4DE-36EFBAFDD9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FA-450F-A4DE-36EFBAFDD9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FA-450F-A4DE-36EFBAFDD9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FA-450F-A4DE-36EFBAFDD9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FA-450F-A4DE-36EFBAFDD9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FA-450F-A4DE-36EFBAFDD9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FA-450F-A4DE-36EFBAFDD9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50.086143493652344</c:v>
                </c:pt>
                <c:pt idx="1">
                  <c:v>53.380809783935547</c:v>
                </c:pt>
                <c:pt idx="2">
                  <c:v>56.569343566894531</c:v>
                </c:pt>
                <c:pt idx="3">
                  <c:v>60.479156494140625</c:v>
                </c:pt>
                <c:pt idx="4">
                  <c:v>65.221611022949219</c:v>
                </c:pt>
                <c:pt idx="5">
                  <c:v>70.614250183105469</c:v>
                </c:pt>
                <c:pt idx="6">
                  <c:v>77.12139892578125</c:v>
                </c:pt>
                <c:pt idx="7">
                  <c:v>84.026191711425781</c:v>
                </c:pt>
                <c:pt idx="8">
                  <c:v>90.203865051269531</c:v>
                </c:pt>
                <c:pt idx="9">
                  <c:v>95.300765991210938</c:v>
                </c:pt>
                <c:pt idx="10">
                  <c:v>98.679046630859375</c:v>
                </c:pt>
                <c:pt idx="11">
                  <c:v>99.999992370605469</c:v>
                </c:pt>
                <c:pt idx="12">
                  <c:v>99.034141540527344</c:v>
                </c:pt>
                <c:pt idx="13">
                  <c:v>95.762664794921875</c:v>
                </c:pt>
                <c:pt idx="14">
                  <c:v>90.24755859375</c:v>
                </c:pt>
                <c:pt idx="15">
                  <c:v>82.821022033691406</c:v>
                </c:pt>
                <c:pt idx="16">
                  <c:v>74.254974365234375</c:v>
                </c:pt>
                <c:pt idx="17">
                  <c:v>65.11505126953125</c:v>
                </c:pt>
                <c:pt idx="18">
                  <c:v>56.267486572265625</c:v>
                </c:pt>
                <c:pt idx="19">
                  <c:v>47.782302856445313</c:v>
                </c:pt>
                <c:pt idx="20">
                  <c:v>40.400245666503906</c:v>
                </c:pt>
                <c:pt idx="21">
                  <c:v>33.921455383300781</c:v>
                </c:pt>
                <c:pt idx="22">
                  <c:v>28.061967849731445</c:v>
                </c:pt>
                <c:pt idx="23">
                  <c:v>23.367938995361328</c:v>
                </c:pt>
                <c:pt idx="24">
                  <c:v>19.37501335144043</c:v>
                </c:pt>
                <c:pt idx="25">
                  <c:v>15.654024124145508</c:v>
                </c:pt>
                <c:pt idx="26">
                  <c:v>12.477445602416992</c:v>
                </c:pt>
                <c:pt idx="27">
                  <c:v>10.106468200683594</c:v>
                </c:pt>
                <c:pt idx="28">
                  <c:v>8.0589475631713867</c:v>
                </c:pt>
                <c:pt idx="29">
                  <c:v>6.3035035133361816</c:v>
                </c:pt>
                <c:pt idx="30">
                  <c:v>4.7537827491760254</c:v>
                </c:pt>
                <c:pt idx="31">
                  <c:v>3.5269856452941895</c:v>
                </c:pt>
                <c:pt idx="32">
                  <c:v>2.586998462677002</c:v>
                </c:pt>
                <c:pt idx="33">
                  <c:v>2.0323069095611572</c:v>
                </c:pt>
                <c:pt idx="34">
                  <c:v>2.0000002384185791</c:v>
                </c:pt>
                <c:pt idx="35">
                  <c:v>2.9046564102172852</c:v>
                </c:pt>
                <c:pt idx="36">
                  <c:v>4.8576407432556152</c:v>
                </c:pt>
                <c:pt idx="37">
                  <c:v>7.4008607864379883</c:v>
                </c:pt>
                <c:pt idx="38">
                  <c:v>9.8827056884765625</c:v>
                </c:pt>
                <c:pt idx="39">
                  <c:v>12.188109397888184</c:v>
                </c:pt>
                <c:pt idx="40">
                  <c:v>13.784226417541504</c:v>
                </c:pt>
                <c:pt idx="41">
                  <c:v>14.796689987182617</c:v>
                </c:pt>
                <c:pt idx="42">
                  <c:v>15.285487174987793</c:v>
                </c:pt>
                <c:pt idx="43">
                  <c:v>15.587418556213379</c:v>
                </c:pt>
                <c:pt idx="44">
                  <c:v>16.000965118408203</c:v>
                </c:pt>
                <c:pt idx="45">
                  <c:v>16.324600219726563</c:v>
                </c:pt>
                <c:pt idx="46">
                  <c:v>16.65962028503418</c:v>
                </c:pt>
                <c:pt idx="47">
                  <c:v>17.052282333374023</c:v>
                </c:pt>
                <c:pt idx="48">
                  <c:v>17.538908004760742</c:v>
                </c:pt>
                <c:pt idx="49">
                  <c:v>18.019309997558594</c:v>
                </c:pt>
                <c:pt idx="50">
                  <c:v>18.380231857299805</c:v>
                </c:pt>
                <c:pt idx="51">
                  <c:v>18.910266876220703</c:v>
                </c:pt>
                <c:pt idx="52">
                  <c:v>19.313175201416016</c:v>
                </c:pt>
                <c:pt idx="53">
                  <c:v>19.618984222412109</c:v>
                </c:pt>
                <c:pt idx="54">
                  <c:v>19.575222015380859</c:v>
                </c:pt>
                <c:pt idx="55">
                  <c:v>19.433542251586914</c:v>
                </c:pt>
                <c:pt idx="56">
                  <c:v>19.300294876098633</c:v>
                </c:pt>
                <c:pt idx="57">
                  <c:v>19.22187614440918</c:v>
                </c:pt>
                <c:pt idx="58">
                  <c:v>19.18391227722168</c:v>
                </c:pt>
                <c:pt idx="59">
                  <c:v>19.115564346313477</c:v>
                </c:pt>
                <c:pt idx="60">
                  <c:v>19.056535720825195</c:v>
                </c:pt>
                <c:pt idx="61">
                  <c:v>19.210100173950195</c:v>
                </c:pt>
                <c:pt idx="62">
                  <c:v>19.362951278686523</c:v>
                </c:pt>
                <c:pt idx="63">
                  <c:v>19.196151733398438</c:v>
                </c:pt>
                <c:pt idx="64">
                  <c:v>19.283891677856445</c:v>
                </c:pt>
                <c:pt idx="65">
                  <c:v>19.387287139892578</c:v>
                </c:pt>
                <c:pt idx="66">
                  <c:v>19.438381195068359</c:v>
                </c:pt>
                <c:pt idx="67">
                  <c:v>19.453216552734375</c:v>
                </c:pt>
                <c:pt idx="68">
                  <c:v>19.119478225708008</c:v>
                </c:pt>
                <c:pt idx="69">
                  <c:v>19.002738952636719</c:v>
                </c:pt>
                <c:pt idx="70">
                  <c:v>19.194478988647461</c:v>
                </c:pt>
                <c:pt idx="71">
                  <c:v>19.182916641235352</c:v>
                </c:pt>
                <c:pt idx="72">
                  <c:v>18.891374588012695</c:v>
                </c:pt>
                <c:pt idx="73">
                  <c:v>18.564216613769531</c:v>
                </c:pt>
                <c:pt idx="74">
                  <c:v>18.285234451293945</c:v>
                </c:pt>
                <c:pt idx="75">
                  <c:v>18.062467575073242</c:v>
                </c:pt>
                <c:pt idx="76">
                  <c:v>17.88734245300293</c:v>
                </c:pt>
                <c:pt idx="77">
                  <c:v>17.697061538696289</c:v>
                </c:pt>
                <c:pt idx="78">
                  <c:v>17.871545791625977</c:v>
                </c:pt>
                <c:pt idx="79">
                  <c:v>17.811628341674805</c:v>
                </c:pt>
                <c:pt idx="80">
                  <c:v>17.408756256103516</c:v>
                </c:pt>
                <c:pt idx="81">
                  <c:v>17.412065505981445</c:v>
                </c:pt>
                <c:pt idx="82">
                  <c:v>17.913921356201172</c:v>
                </c:pt>
                <c:pt idx="83">
                  <c:v>18.081893920898438</c:v>
                </c:pt>
                <c:pt idx="84">
                  <c:v>18.037240982055664</c:v>
                </c:pt>
                <c:pt idx="85">
                  <c:v>18.447479248046875</c:v>
                </c:pt>
                <c:pt idx="86">
                  <c:v>19.083683013916016</c:v>
                </c:pt>
                <c:pt idx="87">
                  <c:v>20.03704833984375</c:v>
                </c:pt>
                <c:pt idx="88">
                  <c:v>20.788711547851563</c:v>
                </c:pt>
                <c:pt idx="89">
                  <c:v>21.100748062133789</c:v>
                </c:pt>
                <c:pt idx="90">
                  <c:v>21.460567474365234</c:v>
                </c:pt>
                <c:pt idx="91">
                  <c:v>21.449787139892578</c:v>
                </c:pt>
                <c:pt idx="92">
                  <c:v>21.918695449829102</c:v>
                </c:pt>
                <c:pt idx="93">
                  <c:v>22.716682434082031</c:v>
                </c:pt>
                <c:pt idx="94">
                  <c:v>22.726005554199219</c:v>
                </c:pt>
                <c:pt idx="95">
                  <c:v>22.529888153076172</c:v>
                </c:pt>
                <c:pt idx="96">
                  <c:v>22.709140777587891</c:v>
                </c:pt>
                <c:pt idx="97">
                  <c:v>23.08909797668457</c:v>
                </c:pt>
                <c:pt idx="98">
                  <c:v>23.093973159790039</c:v>
                </c:pt>
                <c:pt idx="99">
                  <c:v>23.062234878540039</c:v>
                </c:pt>
                <c:pt idx="100">
                  <c:v>23.215906143188477</c:v>
                </c:pt>
                <c:pt idx="101">
                  <c:v>23.299802780151367</c:v>
                </c:pt>
                <c:pt idx="102">
                  <c:v>23.102832794189453</c:v>
                </c:pt>
                <c:pt idx="103">
                  <c:v>23.002639770507813</c:v>
                </c:pt>
                <c:pt idx="104">
                  <c:v>23.092798233032227</c:v>
                </c:pt>
                <c:pt idx="105">
                  <c:v>23.26432991027832</c:v>
                </c:pt>
                <c:pt idx="106">
                  <c:v>23.032596588134766</c:v>
                </c:pt>
                <c:pt idx="107">
                  <c:v>22.759662628173828</c:v>
                </c:pt>
                <c:pt idx="108">
                  <c:v>22.809831619262695</c:v>
                </c:pt>
                <c:pt idx="109">
                  <c:v>22.746854782104492</c:v>
                </c:pt>
                <c:pt idx="110">
                  <c:v>22.618375778198242</c:v>
                </c:pt>
                <c:pt idx="111">
                  <c:v>22.507720947265625</c:v>
                </c:pt>
                <c:pt idx="112">
                  <c:v>22.489362716674805</c:v>
                </c:pt>
                <c:pt idx="113">
                  <c:v>22.322990417480469</c:v>
                </c:pt>
                <c:pt idx="114">
                  <c:v>22.317546844482422</c:v>
                </c:pt>
                <c:pt idx="115">
                  <c:v>22.41539192199707</c:v>
                </c:pt>
                <c:pt idx="116">
                  <c:v>22.27061653137207</c:v>
                </c:pt>
                <c:pt idx="117">
                  <c:v>22.384471893310547</c:v>
                </c:pt>
                <c:pt idx="118">
                  <c:v>22.738458633422852</c:v>
                </c:pt>
                <c:pt idx="119">
                  <c:v>22.43791389465332</c:v>
                </c:pt>
                <c:pt idx="120">
                  <c:v>21.862016677856445</c:v>
                </c:pt>
                <c:pt idx="121">
                  <c:v>22.10328483581543</c:v>
                </c:pt>
                <c:pt idx="122">
                  <c:v>22.327047348022461</c:v>
                </c:pt>
                <c:pt idx="123">
                  <c:v>22.417064666748047</c:v>
                </c:pt>
                <c:pt idx="124">
                  <c:v>22.665660858154297</c:v>
                </c:pt>
                <c:pt idx="125">
                  <c:v>22.415605545043945</c:v>
                </c:pt>
                <c:pt idx="126">
                  <c:v>21.985692977905273</c:v>
                </c:pt>
                <c:pt idx="127">
                  <c:v>21.836753845214844</c:v>
                </c:pt>
                <c:pt idx="128">
                  <c:v>22.082256317138672</c:v>
                </c:pt>
                <c:pt idx="129">
                  <c:v>22.330711364746094</c:v>
                </c:pt>
                <c:pt idx="130">
                  <c:v>22.275419235229492</c:v>
                </c:pt>
                <c:pt idx="131">
                  <c:v>22.010953903198242</c:v>
                </c:pt>
                <c:pt idx="132">
                  <c:v>21.967973709106445</c:v>
                </c:pt>
                <c:pt idx="133">
                  <c:v>21.788543701171875</c:v>
                </c:pt>
                <c:pt idx="134">
                  <c:v>22.154413223266602</c:v>
                </c:pt>
                <c:pt idx="135">
                  <c:v>22.379526138305664</c:v>
                </c:pt>
                <c:pt idx="136">
                  <c:v>22.844522476196289</c:v>
                </c:pt>
                <c:pt idx="137">
                  <c:v>23.746864318847656</c:v>
                </c:pt>
                <c:pt idx="138">
                  <c:v>23.044197082519531</c:v>
                </c:pt>
                <c:pt idx="139">
                  <c:v>22.118085861206055</c:v>
                </c:pt>
                <c:pt idx="140">
                  <c:v>22.088090896606445</c:v>
                </c:pt>
                <c:pt idx="141">
                  <c:v>21.968151092529297</c:v>
                </c:pt>
                <c:pt idx="142">
                  <c:v>21.958438873291016</c:v>
                </c:pt>
                <c:pt idx="143">
                  <c:v>21.950220108032227</c:v>
                </c:pt>
                <c:pt idx="144">
                  <c:v>22.189388275146484</c:v>
                </c:pt>
                <c:pt idx="145">
                  <c:v>22.441791534423828</c:v>
                </c:pt>
                <c:pt idx="146">
                  <c:v>22.436525344848633</c:v>
                </c:pt>
                <c:pt idx="147">
                  <c:v>22.607309341430664</c:v>
                </c:pt>
                <c:pt idx="148">
                  <c:v>22.979618072509766</c:v>
                </c:pt>
                <c:pt idx="149">
                  <c:v>23.120656967163086</c:v>
                </c:pt>
                <c:pt idx="150">
                  <c:v>22.466875076293945</c:v>
                </c:pt>
                <c:pt idx="151">
                  <c:v>22.073646545410156</c:v>
                </c:pt>
                <c:pt idx="152">
                  <c:v>22.264995574951172</c:v>
                </c:pt>
                <c:pt idx="153">
                  <c:v>22.114633560180664</c:v>
                </c:pt>
                <c:pt idx="154">
                  <c:v>22.450296401977539</c:v>
                </c:pt>
                <c:pt idx="155">
                  <c:v>22.808158874511719</c:v>
                </c:pt>
                <c:pt idx="156">
                  <c:v>22.292961120605469</c:v>
                </c:pt>
                <c:pt idx="157">
                  <c:v>22.268268585205078</c:v>
                </c:pt>
                <c:pt idx="158">
                  <c:v>22.797983169555664</c:v>
                </c:pt>
                <c:pt idx="159">
                  <c:v>23.003385543823242</c:v>
                </c:pt>
                <c:pt idx="160">
                  <c:v>22.616632461547852</c:v>
                </c:pt>
                <c:pt idx="161">
                  <c:v>22.272750854492188</c:v>
                </c:pt>
                <c:pt idx="162">
                  <c:v>22.438163757324219</c:v>
                </c:pt>
                <c:pt idx="163">
                  <c:v>22.565006256103516</c:v>
                </c:pt>
                <c:pt idx="164">
                  <c:v>22.34063720703125</c:v>
                </c:pt>
                <c:pt idx="165">
                  <c:v>22.251937866210938</c:v>
                </c:pt>
                <c:pt idx="166">
                  <c:v>22.289083480834961</c:v>
                </c:pt>
                <c:pt idx="167">
                  <c:v>22.443393707275391</c:v>
                </c:pt>
                <c:pt idx="168">
                  <c:v>22.554296493530273</c:v>
                </c:pt>
                <c:pt idx="169">
                  <c:v>22.517435073852539</c:v>
                </c:pt>
                <c:pt idx="170">
                  <c:v>22.224184036254883</c:v>
                </c:pt>
                <c:pt idx="171">
                  <c:v>22.273391723632813</c:v>
                </c:pt>
                <c:pt idx="172">
                  <c:v>22.514802932739258</c:v>
                </c:pt>
                <c:pt idx="173">
                  <c:v>22.116983413696289</c:v>
                </c:pt>
                <c:pt idx="174">
                  <c:v>22.272750854492188</c:v>
                </c:pt>
                <c:pt idx="175">
                  <c:v>22.738563537597656</c:v>
                </c:pt>
                <c:pt idx="176">
                  <c:v>22.297229766845703</c:v>
                </c:pt>
                <c:pt idx="177">
                  <c:v>22.590658187866211</c:v>
                </c:pt>
                <c:pt idx="178">
                  <c:v>22.540170669555664</c:v>
                </c:pt>
                <c:pt idx="179">
                  <c:v>22.521099090576172</c:v>
                </c:pt>
                <c:pt idx="180">
                  <c:v>23.151220321655273</c:v>
                </c:pt>
                <c:pt idx="181">
                  <c:v>22.96307373046875</c:v>
                </c:pt>
                <c:pt idx="182">
                  <c:v>22.244501113891602</c:v>
                </c:pt>
                <c:pt idx="183">
                  <c:v>22.114599227905273</c:v>
                </c:pt>
                <c:pt idx="184">
                  <c:v>22.775177001953125</c:v>
                </c:pt>
                <c:pt idx="185">
                  <c:v>22.638406753540039</c:v>
                </c:pt>
                <c:pt idx="186">
                  <c:v>22.247560501098633</c:v>
                </c:pt>
                <c:pt idx="187">
                  <c:v>22.143312454223633</c:v>
                </c:pt>
                <c:pt idx="188">
                  <c:v>22.001880645751953</c:v>
                </c:pt>
                <c:pt idx="189">
                  <c:v>22.08656120300293</c:v>
                </c:pt>
                <c:pt idx="190">
                  <c:v>22.199243545532227</c:v>
                </c:pt>
                <c:pt idx="191">
                  <c:v>22.440332412719727</c:v>
                </c:pt>
                <c:pt idx="192">
                  <c:v>22.370382308959961</c:v>
                </c:pt>
                <c:pt idx="193">
                  <c:v>22.224149703979492</c:v>
                </c:pt>
                <c:pt idx="194">
                  <c:v>22.079090118408203</c:v>
                </c:pt>
                <c:pt idx="195">
                  <c:v>22.152349472045898</c:v>
                </c:pt>
                <c:pt idx="196">
                  <c:v>22.1512451171875</c:v>
                </c:pt>
                <c:pt idx="197">
                  <c:v>22.285701751708984</c:v>
                </c:pt>
                <c:pt idx="198">
                  <c:v>22.490785598754883</c:v>
                </c:pt>
                <c:pt idx="199">
                  <c:v>22.366006851196289</c:v>
                </c:pt>
                <c:pt idx="200">
                  <c:v>22.463174819946289</c:v>
                </c:pt>
                <c:pt idx="201">
                  <c:v>22.295309066772461</c:v>
                </c:pt>
                <c:pt idx="202">
                  <c:v>22.263891220092773</c:v>
                </c:pt>
                <c:pt idx="203">
                  <c:v>21.979608535766602</c:v>
                </c:pt>
                <c:pt idx="204">
                  <c:v>22.314985275268555</c:v>
                </c:pt>
                <c:pt idx="205">
                  <c:v>22.639438629150391</c:v>
                </c:pt>
                <c:pt idx="206">
                  <c:v>22.706399917602539</c:v>
                </c:pt>
                <c:pt idx="207">
                  <c:v>22.434177398681641</c:v>
                </c:pt>
                <c:pt idx="208">
                  <c:v>22.079944610595703</c:v>
                </c:pt>
                <c:pt idx="209">
                  <c:v>22.238986968994141</c:v>
                </c:pt>
                <c:pt idx="210">
                  <c:v>22.122995376586914</c:v>
                </c:pt>
                <c:pt idx="211">
                  <c:v>22.549705505371094</c:v>
                </c:pt>
                <c:pt idx="212">
                  <c:v>22.315446853637695</c:v>
                </c:pt>
                <c:pt idx="213">
                  <c:v>22.01984977722168</c:v>
                </c:pt>
                <c:pt idx="214">
                  <c:v>22.379919052124023</c:v>
                </c:pt>
                <c:pt idx="215">
                  <c:v>22.447021484375</c:v>
                </c:pt>
                <c:pt idx="216">
                  <c:v>22.344444274902344</c:v>
                </c:pt>
                <c:pt idx="217">
                  <c:v>22.058879852294922</c:v>
                </c:pt>
                <c:pt idx="218">
                  <c:v>21.525394439697266</c:v>
                </c:pt>
                <c:pt idx="219">
                  <c:v>21.957548141479492</c:v>
                </c:pt>
                <c:pt idx="220">
                  <c:v>23.049995422363281</c:v>
                </c:pt>
                <c:pt idx="221">
                  <c:v>23.225475311279297</c:v>
                </c:pt>
                <c:pt idx="222">
                  <c:v>23.396224975585938</c:v>
                </c:pt>
                <c:pt idx="223">
                  <c:v>23.465677261352539</c:v>
                </c:pt>
                <c:pt idx="224">
                  <c:v>22.718105316162109</c:v>
                </c:pt>
                <c:pt idx="225">
                  <c:v>22.292285919189453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1">
                    <c:v>212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E4B7498-4565-4E41-88C8-E8B8B578789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1733AA-8720-4EB9-B3AC-48437475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12A54E-2CBE-4FFD-80D5-B4C0CFD9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426374-6B9A-4838-A00A-8B88797AD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E2DEE5-F149-4764-926C-B362362F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9D6241-5FF1-47C7-9395-AD450DE6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47-4920-A121-5B416FD4C2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C5D553-42B7-4DBB-A7E9-FFC35BCA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47-4920-A121-5B416FD4C2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451356-7A95-4039-A011-6D21B2B2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47-4920-A121-5B416FD4C2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E75945-E343-428B-9466-6FA94782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47-4920-A121-5B416FD4C2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14AB85-9459-4312-996C-48DB9227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47-4920-A121-5B416FD4C2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DF64A8-03B4-4A26-8B6C-A81E8DEBB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47-4920-A121-5B416FD4C2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CF29D2-38BF-499E-A9C5-BFCDCDD8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47-4920-A121-5B416FD4C2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ABD574-5985-41C5-B94E-8F3215A37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47-4920-A121-5B416FD4C2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E11CE1-5B61-42AF-B7EA-0304FEED7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47-4920-A121-5B416FD4C2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65581B-6642-407E-AC35-D4732E6E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47-4920-A121-5B416FD4C2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9A7E7B-B93A-43B9-941C-994D97E7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47-4920-A121-5B416FD4C2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0E8C88-F56C-46BD-B61F-0EA4902D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47-4920-A121-5B416FD4C2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37BF739-8278-4861-A896-F20FCF10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47-4920-A121-5B416FD4C2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A6A188-3776-407A-9C45-D23C1EB02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47-4920-A121-5B416FD4C2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F543D4-651A-4E0B-A1B4-06440998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47-4920-A121-5B416FD4C2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3B3F60-7103-479F-8679-163AD35C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47-4920-A121-5B416FD4C2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B5C834-9904-4704-BAB5-C11164E2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47-4920-A121-5B416FD4C2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43041D-79B8-4431-8621-853CABFE9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47-4920-A121-5B416FD4C2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759727-E8F4-42E1-A9DB-0C55C9BE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47-4920-A121-5B416FD4C2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1B1627-88ED-4E11-88BD-5B42A71EF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47-4920-A121-5B416FD4C2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9E6DBA-70C8-48C6-806A-E8EDCA1D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47-4920-A121-5B416FD4C2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4168A3-6626-43C7-B268-55B86003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47-4920-A121-5B416FD4C2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2145A6-134F-4D2D-BA5B-AF6136FE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47-4920-A121-5B416FD4C2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F0948B-6C13-4109-8C09-3E4364DC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47-4920-A121-5B416FD4C2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8353A2-7268-40B8-BED7-BC38148D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47-4920-A121-5B416FD4C2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18DF52-C946-41D4-85FE-0318509D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47-4920-A121-5B416FD4C2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074503-32F7-44A8-B75A-961AC889B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47-4920-A121-5B416FD4C2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1C9A77-5604-48FF-B8B6-E2C201F4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47-4920-A121-5B416FD4C2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380CAC-5E1C-41F8-B724-1635CBB33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47-4920-A121-5B416FD4C2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904F1A-659C-43ED-B44F-D2A4C762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47-4920-A121-5B416FD4C2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4046B6-9876-4A8A-BE95-5E4D959B0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47-4920-A121-5B416FD4C2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EE922B-C5D7-4484-BE35-5B8D224E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47-4920-A121-5B416FD4C2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9B5A48-5E59-47D1-9BA7-18ED5F28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47-4920-A121-5B416FD4C2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17E9D0-C599-4FBF-BBF2-2BD36035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47-4920-A121-5B416FD4C2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9F2FD6-CFA9-4E2D-BA95-5B919EB7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47-4920-A121-5B416FD4C2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B1707F3-55FE-4980-BC0D-0D523829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47-4920-A121-5B416FD4C2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1CA4B1-07A0-403A-A0F2-ED826F41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47-4920-A121-5B416FD4C2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D587D8-CCDC-4189-BEF1-E1B4549C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47-4920-A121-5B416FD4C2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B148C0C-EABA-4448-A908-F5E3CBE0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47-4920-A121-5B416FD4C2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A3A2C3-24FB-4B87-B3FA-91B8CDAE2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47-4920-A121-5B416FD4C2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FAA6A2-A197-4C28-8EFA-887D4395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47-4920-A121-5B416FD4C2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0D6075-4ED2-43F0-B90D-954DE59BA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47-4920-A121-5B416FD4C2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C42BEC-0660-40DB-839A-1B3FB680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47-4920-A121-5B416FD4C2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F5CA05-C246-4829-812F-A302AE1A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47-4920-A121-5B416FD4C2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6CC95B-D79A-41B1-B8C4-94997224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47-4920-A121-5B416FD4C2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1232064-247F-4A43-AEF6-56083196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47-4920-A121-5B416FD4C2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C5E078-527E-490C-864E-DE8EC934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47-4920-A121-5B416FD4C2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8C0819-73B9-401E-BE97-A9017E75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47-4920-A121-5B416FD4C2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1688E7-0AE9-4A91-9235-A4928ED5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47-4920-A121-5B416FD4C2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B7B442-FE00-416C-92AF-DC0658102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47-4920-A121-5B416FD4C2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2F2466-C63D-467C-8A8C-B902D65A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47-4920-A121-5B416FD4C2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2E01CD-418C-4698-9FF0-8DFE7CC6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47-4920-A121-5B416FD4C2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448B9C-7138-436F-AE5D-36B42B41A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47-4920-A121-5B416FD4C2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438AE8-AF88-4A62-A23A-EEC4E340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47-4920-A121-5B416FD4C2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BAC1EF-8B57-4904-9E02-04DE6051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47-4920-A121-5B416FD4C2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6171DC-31BC-4FF8-97E8-6B9939DC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47-4920-A121-5B416FD4C2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079F593-7378-4137-BDDE-D7FA4D52F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47-4920-A121-5B416FD4C2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F324B99-52F2-4F26-9F0F-763E0D7A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47-4920-A121-5B416FD4C2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BDADFB-15B1-42B3-938A-FA2C5E3D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47-4920-A121-5B416FD4C2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9A4202-AD3E-431E-9E24-89D36728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47-4920-A121-5B416FD4C2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EB42594-5DEE-4345-A8FF-18D19BB74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47-4920-A121-5B416FD4C2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9C7230-C886-454B-A4F5-0512B9975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47-4920-A121-5B416FD4C2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3CCE6F-9F0B-460E-8962-CB6AB4E89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47-4920-A121-5B416FD4C2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E75C79-00D9-442C-B1BD-8B0EE92E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47-4920-A121-5B416FD4C2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0D6F5E-3C54-4632-B706-DF0D20D3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47-4920-A121-5B416FD4C2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270C5E-CFF1-488C-BE58-C662F51F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47-4920-A121-5B416FD4C2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DBC066-F4F2-4349-B93A-8881B778B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47-4920-A121-5B416FD4C2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EC73CC-F899-466C-B237-DF638559A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47-4920-A121-5B416FD4C2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1946CB-9772-4631-9C42-0CBC44DF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47-4920-A121-5B416FD4C2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B64539-F6B5-4BC0-B9D9-84FC69E0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47-4920-A121-5B416FD4C2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AB175E-C02C-4206-8CE7-2E5985423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47-4920-A121-5B416FD4C2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8654E8-86AF-423E-9ACD-2BD29C28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47-4920-A121-5B416FD4C2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88CE9A-937C-4A41-B9A3-E07F1B11D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47-4920-A121-5B416FD4C2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D734B5-736B-4D9F-A2BD-74D99E83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47-4920-A121-5B416FD4C2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0ECC34-5A80-49D3-AFC5-A568C493B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47-4920-A121-5B416FD4C2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6BA0CB-1B65-46C3-8F3D-22A16AA6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47-4920-A121-5B416FD4C2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5C9E1C-70AD-44ED-92A8-84DA5441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47-4920-A121-5B416FD4C2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D77D54-97B5-403A-9DB1-6D576AA2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47-4920-A121-5B416FD4C2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A250BA-9521-46D7-B6AA-F7A361B9C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47-4920-A121-5B416FD4C2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5D6028-3E2C-48B5-BC72-90746B56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47-4920-A121-5B416FD4C2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33682A-9B38-423E-8C01-3544AF8D3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47-4920-A121-5B416FD4C2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774510-8C20-4A8D-848B-0B94D87D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47-4920-A121-5B416FD4C2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E24DEE-FB17-4A0A-BBB0-827A89ED6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47-4920-A121-5B416FD4C2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038177-1C4F-4261-A69C-870B35CB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47-4920-A121-5B416FD4C2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E18276-0CE1-4FD5-994C-9BAEF36C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47-4920-A121-5B416FD4C2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F32F83-4AB7-4BD2-B8DE-BC07914B6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47-4920-A121-5B416FD4C2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390AFD-FA44-4EA1-920A-59FAD7ED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47-4920-A121-5B416FD4C2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00E04D-56FA-405A-84CC-D74F24F7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47-4920-A121-5B416FD4C2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713103-1882-43C9-BCBE-B15D2C21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47-4920-A121-5B416FD4C2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E10222-FA63-48E1-8218-0692CF09E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47-4920-A121-5B416FD4C2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4C96B4-7A60-4CCE-B349-A4219ED4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47-4920-A121-5B416FD4C2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FFA35C-EE45-47E8-9D32-0CA36979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47-4920-A121-5B416FD4C2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D6A7C7-995E-48C0-8F8D-24C992F66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47-4920-A121-5B416FD4C2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59B444-25A1-417C-92BE-D7B4177C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47-4920-A121-5B416FD4C2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C2CB2B-9299-4983-872E-1755D840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47-4920-A121-5B416FD4C2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84A764-B3F7-4D25-8F1F-C00AF2A5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47-4920-A121-5B416FD4C2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77EDC8-9BB9-4DA3-9894-0EEF8B6B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47-4920-A121-5B416FD4C2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E71576-7DEB-4698-8942-D288E164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47-4920-A121-5B416FD4C2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903B072-7ECF-453C-8E1B-144781A23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47-4920-A121-5B416FD4C2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E50E4F3-9A2C-40F8-A622-AA2FCC17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47-4920-A121-5B416FD4C2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15D9FB-3EAC-45E4-A602-978413F0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47-4920-A121-5B416FD4C2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0CA050-B5EA-4F2B-A9DC-4FF13FFB3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47-4920-A121-5B416FD4C2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5361D3-F6B0-4560-A408-2E92F632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47-4920-A121-5B416FD4C2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DAEE41-A242-4399-AA21-986C9E8BA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47-4920-A121-5B416FD4C2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B33530-831C-46E0-98CE-42209661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47-4920-A121-5B416FD4C2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77E146-81C7-4F53-A078-08B27B577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47-4920-A121-5B416FD4C2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872CDD8-F10F-47EF-96EA-77C8CF32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47-4920-A121-5B416FD4C2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BAE87C-487B-45B8-8771-3B4D32C2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47-4920-A121-5B416FD4C2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71C2D94-7BFF-402B-88B7-2930D2AB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47-4920-A121-5B416FD4C2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D314D4-693C-4F72-9A40-F302C793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47-4920-A121-5B416FD4C2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EB2396-DAC7-4F9E-844B-7BA3D5E4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47-4920-A121-5B416FD4C2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7E5A70-50B2-41F8-A0D3-7F09B79F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47-4920-A121-5B416FD4C2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77ACB6-7591-4F82-9391-DC2FCD807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47-4920-A121-5B416FD4C2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FB8380-CF0A-4467-9A78-D826D17D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47-4920-A121-5B416FD4C2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34C10C-A92A-450C-AA35-693345824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47-4920-A121-5B416FD4C2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D4788D-2A43-4E6E-A03E-07980893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47-4920-A121-5B416FD4C2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CF17AC-C048-4BFA-87B2-3241771CE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47-4920-A121-5B416FD4C2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D1A1C62-3977-47BA-928D-E71487DD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47-4920-A121-5B416FD4C2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6FAF56-03BF-460F-A2AD-AF4E070C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47-4920-A121-5B416FD4C2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861845-EE8A-473B-AF61-6635D5A0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47-4920-A121-5B416FD4C2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D21F44-D044-480F-AE51-A01FC4D8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47-4920-A121-5B416FD4C2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6897DFE-026B-451E-B707-DD00D39B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47-4920-A121-5B416FD4C2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C8C39A-8A64-47B1-B7EA-563732A89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47-4920-A121-5B416FD4C2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55030D-07AB-479A-9803-38D33D07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47-4920-A121-5B416FD4C2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A84088D-82D9-498A-B746-69511946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47-4920-A121-5B416FD4C2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58A05B-DACC-442B-8383-3792D712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47-4920-A121-5B416FD4C2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27B416-7C52-489D-A6F4-C94E6E135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47-4920-A121-5B416FD4C2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EAB7C4-AF13-45C5-9C09-1B429648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47-4920-A121-5B416FD4C2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614FA2-E57A-4F39-9FAD-E718DE47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47-4920-A121-5B416FD4C2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1527E3-C296-4FE4-920E-630166D7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47-4920-A121-5B416FD4C2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1AF0F3-25C4-4592-8426-A0C06F5D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47-4920-A121-5B416FD4C2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A5ABC6-6864-48CB-AD09-E689A837C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47-4920-A121-5B416FD4C2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75E017-ECE0-4506-9A43-CAD29206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47-4920-A121-5B416FD4C2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6234BA-329F-4D03-8715-4DC6AD1B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47-4920-A121-5B416FD4C2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C48EC3-856E-4899-B6B1-6A29E61B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47-4920-A121-5B416FD4C2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AFE4C1-E9BD-4DDC-9897-6FDE2D4B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47-4920-A121-5B416FD4C2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3B9BDD-B07E-4A56-9210-B739D8C4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47-4920-A121-5B416FD4C2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FC260F-4473-40CC-B1EE-DFA27F45A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47-4920-A121-5B416FD4C2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9871CD-DD03-4236-A4F3-509B1EB2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47-4920-A121-5B416FD4C2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B6BE93-4F37-4472-B763-98AC1226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47-4920-A121-5B416FD4C2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0A99E33-7B30-4A1A-A354-DBB8F5A3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47-4920-A121-5B416FD4C2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78D980-661D-4AF2-8008-86D0DE6D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47-4920-A121-5B416FD4C2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C16510-B27C-414C-87AD-F58A961FE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47-4920-A121-5B416FD4C2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D94630-111D-4245-981D-5DAD4D18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47-4920-A121-5B416FD4C2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9C1A79-06BC-4736-A414-9C756889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47-4920-A121-5B416FD4C2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4584007-1258-4686-9401-6CBEEC4F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47-4920-A121-5B416FD4C2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B4FE19-A635-46E4-B2D3-13CA5DB1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47-4920-A121-5B416FD4C2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DB209EC-28BC-41C6-BFAB-2B1E2693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47-4920-A121-5B416FD4C2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C0746C-C755-4C91-9028-6CBD9E21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47-4920-A121-5B416FD4C2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5DA423-F500-4FE1-BF18-10BFC0213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47-4920-A121-5B416FD4C2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A0F46E-8D43-4610-8324-830BCF06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47-4920-A121-5B416FD4C2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82E572-016D-442F-B27C-FB24018F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47-4920-A121-5B416FD4C2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36DA6B-279E-402C-8183-B8780E9B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47-4920-A121-5B416FD4C2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E1FE08A-9785-4987-8EB7-605FEA5BA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47-4920-A121-5B416FD4C2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8D8E9F-B632-45CB-86A8-52F8AE39C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47-4920-A121-5B416FD4C2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227C4C-48E6-453A-9A7A-8BE5374E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47-4920-A121-5B416FD4C2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8BA5C0-5E11-492A-B490-E8E4D9186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47-4920-A121-5B416FD4C2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B8C957-87A8-4E8E-9D0E-12D75D6C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47-4920-A121-5B416FD4C2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05D028-5F93-4103-B546-872DBC744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47-4920-A121-5B416FD4C2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07CEFE-AC5F-4684-9D85-C28FB67EB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47-4920-A121-5B416FD4C2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AFA8DA-9631-416B-8370-615AF8F2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47-4920-A121-5B416FD4C2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CFA89E-F715-4C15-858C-E259BFD2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47-4920-A121-5B416FD4C2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935596-1C23-4CB3-94D2-E6145B64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47-4920-A121-5B416FD4C2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621E52-FC18-4044-A2A2-9539F071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47-4920-A121-5B416FD4C2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E2897E3-402F-43CE-98D7-9BB2DA1F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47-4920-A121-5B416FD4C2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D46E4C-3047-4659-BFE6-24CD335F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47-4920-A121-5B416FD4C2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993030-D1EB-4E53-9AD4-EDCED705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47-4920-A121-5B416FD4C2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272D3A-81D9-4500-A9DE-49B5E4BA8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47-4920-A121-5B416FD4C2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B60E65-FAAC-4FFC-A537-F17CF246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47-4920-A121-5B416FD4C2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2334FC-3DCC-4A41-868A-FB183147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47-4920-A121-5B416FD4C2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9F2FA4-1CC1-4E29-BC14-D6DA9017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47-4920-A121-5B416FD4C2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E9D903-6EC8-41BF-9BBA-088A397A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47-4920-A121-5B416FD4C2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83C9B0-7430-417F-B4FE-DF3A75E6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47-4920-A121-5B416FD4C2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84A697-EB61-446D-A3DC-26161467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47-4920-A121-5B416FD4C2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F767A9-0EED-4C9A-BF6F-200BBC25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47-4920-A121-5B416FD4C2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1741F3-ABFD-43A1-8D44-C3AF34FA4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47-4920-A121-5B416FD4C2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A8CB6E9-2910-4EFB-9CFA-63343CA1E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47-4920-A121-5B416FD4C2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EA1165-45DE-496F-ADB3-26F8B230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47-4920-A121-5B416FD4C2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9B2BE23-D24E-45F3-919E-4C8457D2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47-4920-A121-5B416FD4C2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FDE8CE-8CF2-4A34-9F24-436B9417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47-4920-A121-5B416FD4C2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ED0B0A-047B-493D-8767-0F282F8D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47-4920-A121-5B416FD4C2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3E7895-EE34-4038-A642-41CC1E992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47-4920-A121-5B416FD4C2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818E84-9D3D-441D-987C-A61325F8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47-4920-A121-5B416FD4C2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DD8668-EF3C-47C7-A9C9-F20C0E62E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47-4920-A121-5B416FD4C2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4BE0840-2E35-4068-AC3E-87687264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47-4920-A121-5B416FD4C2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79B325-8ABE-47F2-9E91-52F9D9A2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47-4920-A121-5B416FD4C2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6E7464A-B3C5-461A-AFF9-94E475DB0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47-4920-A121-5B416FD4C2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06EB1E-86CB-4443-9DA1-CF870426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47-4920-A121-5B416FD4C2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D5B3D2-BCE0-4ED8-AA75-9E861333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47-4920-A121-5B416FD4C2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6A6E9E-55C5-415B-A9FB-6EAC04CA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47-4920-A121-5B416FD4C2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D122F3-E1A3-4D8E-A03C-30347BE8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47-4920-A121-5B416FD4C2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B3AC9C-4E0B-4A6D-A2D0-CC922BF2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47-4920-A121-5B416FD4C2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3421D6-E072-4286-8AC2-53F9B54E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47-4920-A121-5B416FD4C2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AAAE8A0-95A1-4076-B281-9CEC9886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47-4920-A121-5B416FD4C2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EAC2A2-66E8-4C7A-95F8-F8DA7A9F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47-4920-A121-5B416FD4C2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6EEBB6-582D-4033-8D94-E78F32CC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47-4920-A121-5B416FD4C2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7BF3901-FD11-4EDF-9C44-7FA1DD5EC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47-4920-A121-5B416FD4C2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CD0D20-B213-4B78-BE07-DFDAFA30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47-4920-A121-5B416FD4C2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74958E-4D19-4456-B04D-0F9C0B0F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47-4920-A121-5B416FD4C2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DBE2CB-1136-47A3-8DB3-A4DF22E87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47-4920-A121-5B416FD4C2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4C4E46-22A1-4BA0-8420-7E02D8F3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47-4920-A121-5B416FD4C2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B76D42A-CED4-4DE0-8C48-E700CD613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47-4920-A121-5B416FD4C2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033835-A1CA-48DA-923D-E5C72AD6C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47-4920-A121-5B416FD4C2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AE4E03-23B8-45FD-8A0C-3BD41B72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47-4920-A121-5B416FD4C2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1A44FF-21B5-4753-8417-0E153DED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47-4920-A121-5B416FD4C2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6944D68-E028-4DCF-8513-F333C144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47-4920-A121-5B416FD4C2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6651E9-8BD7-4250-B7FF-13E30427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47-4920-A121-5B416FD4C2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9B4BA8-116B-409E-A104-E07C244D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47-4920-A121-5B416FD4C2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A9A7DA-D91D-47C9-B159-4829A3360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47-4920-A121-5B416FD4C2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DC45B2-33DF-4C92-ABEA-1A38140F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47-4920-A121-5B416FD4C2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4B398C4-A8CB-4772-9AEB-078754094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47-4920-A121-5B416FD4C2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385AB3-5B37-456E-BE9E-5843FFEA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47-4920-A121-5B416FD4C2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5AACB1-5E81-4B0B-8DE3-E22419A6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47-4920-A121-5B416FD4C2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9B1548-6361-4A1E-A472-FDCBD79BD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47-4920-A121-5B416FD4C2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08DF51-9ED3-484D-B328-8840E429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47-4920-A121-5B416FD4C2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1AB6D8-35A3-4279-B210-D15C66CF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47-4920-A121-5B416FD4C2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C5FC02-BC71-4A08-8179-178736BF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47-4920-A121-5B416FD4C2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CF6AC8-9874-49E3-B0C1-58A56A93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47-4920-A121-5B416FD4C2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248843-13B6-4352-BA5C-CDAE17FD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47-4920-A121-5B416FD4C2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6D00E3-4066-498A-9E07-789681936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47-4920-A121-5B416FD4C2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688730-4106-4912-AC83-0409CBCC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47-4920-A121-5B416FD4C2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E2162C-2734-496D-B80D-ACE93E56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47-4920-A121-5B416FD4C2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E2B2FF-1289-4144-B41B-F4CB2EE1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47-4920-A121-5B416FD4C2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A6DAE32-41B0-4B02-A9AC-048B6DC5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47-4920-A121-5B416FD4C2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20D0E99-D632-44FF-B4FF-83ACC6E6A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47-4920-A121-5B416FD4C2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17F054-66FD-4B5D-A7E1-08DC1089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47-4920-A121-5B416FD4C2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47-4920-A121-5B416FD4C2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47-4920-A121-5B416FD4C2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47-4920-A121-5B416FD4C2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47-4920-A121-5B416FD4C2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47-4920-A121-5B416FD4C2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47-4920-A121-5B416FD4C2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47-4920-A121-5B416FD4C2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47-4920-A121-5B416FD4C2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47-4920-A121-5B416FD4C2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47-4920-A121-5B416FD4C2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47-4920-A121-5B416FD4C2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47-4920-A121-5B416FD4C2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47-4920-A121-5B416FD4C2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47-4920-A121-5B416FD4C2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47-4920-A121-5B416FD4C2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47-4920-A121-5B416FD4C2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47-4920-A121-5B416FD4C2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47-4920-A121-5B416FD4C2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47-4920-A121-5B416FD4C2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47-4920-A121-5B416FD4C2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47-4920-A121-5B416FD4C2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47-4920-A121-5B416FD4C2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47-4920-A121-5B416FD4C2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47-4920-A121-5B416FD4C2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47-4920-A121-5B416FD4C2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47-4920-A121-5B416FD4C2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47-4920-A121-5B416FD4C2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47-4920-A121-5B416FD4C2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47-4920-A121-5B416FD4C2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47-4920-A121-5B416FD4C2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47-4920-A121-5B416FD4C2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47-4920-A121-5B416FD4C2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47-4920-A121-5B416FD4C2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47-4920-A121-5B416FD4C2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47-4920-A121-5B416FD4C2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47-4920-A121-5B416FD4C2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47-4920-A121-5B416FD4C2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47-4920-A121-5B416FD4C2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47-4920-A121-5B416FD4C2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47-4920-A121-5B416FD4C2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47-4920-A121-5B416FD4C2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47-4920-A121-5B416FD4C2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47-4920-A121-5B416FD4C2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47-4920-A121-5B416FD4C2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47-4920-A121-5B416FD4C2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47-4920-A121-5B416FD4C2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47-4920-A121-5B416FD4C2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47-4920-A121-5B416FD4C2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47-4920-A121-5B416FD4C2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47-4920-A121-5B416FD4C2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47-4920-A121-5B416FD4C2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47-4920-A121-5B416FD4C2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47-4920-A121-5B416FD4C2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47-4920-A121-5B416FD4C2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47-4920-A121-5B416FD4C2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47-4920-A121-5B416FD4C2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47-4920-A121-5B416FD4C2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47-4920-A121-5B416FD4C2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47-4920-A121-5B416FD4C2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47-4920-A121-5B416FD4C2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47-4920-A121-5B416FD4C2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47-4920-A121-5B416FD4C2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47-4920-A121-5B416FD4C2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47-4920-A121-5B416FD4C2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47-4920-A121-5B416FD4C2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47-4920-A121-5B416FD4C2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47-4920-A121-5B416FD4C2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47-4920-A121-5B416FD4C2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47-4920-A121-5B416FD4C2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47-4920-A121-5B416FD4C2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47-4920-A121-5B416FD4C2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47-4920-A121-5B416FD4C2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447-4920-A121-5B416FD4C2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79.723617553710938</c:v>
                </c:pt>
                <c:pt idx="1">
                  <c:v>82.743606567382813</c:v>
                </c:pt>
                <c:pt idx="2">
                  <c:v>84.3682861328125</c:v>
                </c:pt>
                <c:pt idx="3">
                  <c:v>86.453483581542969</c:v>
                </c:pt>
                <c:pt idx="4">
                  <c:v>89.410842895507813</c:v>
                </c:pt>
                <c:pt idx="5">
                  <c:v>93.110885620117188</c:v>
                </c:pt>
                <c:pt idx="6">
                  <c:v>97.402023315429688</c:v>
                </c:pt>
                <c:pt idx="7">
                  <c:v>100</c:v>
                </c:pt>
                <c:pt idx="8">
                  <c:v>99.237617492675781</c:v>
                </c:pt>
                <c:pt idx="9">
                  <c:v>93.583183288574219</c:v>
                </c:pt>
                <c:pt idx="10">
                  <c:v>84.252449035644531</c:v>
                </c:pt>
                <c:pt idx="11">
                  <c:v>73.067848205566406</c:v>
                </c:pt>
                <c:pt idx="12">
                  <c:v>61.438808441162109</c:v>
                </c:pt>
                <c:pt idx="13">
                  <c:v>49.714622497558594</c:v>
                </c:pt>
                <c:pt idx="14">
                  <c:v>38.716461181640625</c:v>
                </c:pt>
                <c:pt idx="15">
                  <c:v>30.17573356628418</c:v>
                </c:pt>
                <c:pt idx="16">
                  <c:v>25.174890518188477</c:v>
                </c:pt>
                <c:pt idx="17">
                  <c:v>22.195951461791992</c:v>
                </c:pt>
                <c:pt idx="18">
                  <c:v>20.2490234375</c:v>
                </c:pt>
                <c:pt idx="19">
                  <c:v>18.967128753662109</c:v>
                </c:pt>
                <c:pt idx="20">
                  <c:v>18.500820159912109</c:v>
                </c:pt>
                <c:pt idx="21">
                  <c:v>18.748245239257813</c:v>
                </c:pt>
                <c:pt idx="22">
                  <c:v>19.581850051879883</c:v>
                </c:pt>
                <c:pt idx="23">
                  <c:v>20.80010986328125</c:v>
                </c:pt>
                <c:pt idx="24">
                  <c:v>22.723155975341797</c:v>
                </c:pt>
                <c:pt idx="25">
                  <c:v>24.956699371337891</c:v>
                </c:pt>
                <c:pt idx="26">
                  <c:v>27.2772216796875</c:v>
                </c:pt>
                <c:pt idx="27">
                  <c:v>29.517568588256836</c:v>
                </c:pt>
                <c:pt idx="28">
                  <c:v>31.53704833984375</c:v>
                </c:pt>
                <c:pt idx="29">
                  <c:v>32.848556518554688</c:v>
                </c:pt>
                <c:pt idx="30">
                  <c:v>33.591808319091797</c:v>
                </c:pt>
                <c:pt idx="31">
                  <c:v>33.548179626464844</c:v>
                </c:pt>
                <c:pt idx="32">
                  <c:v>32.849720001220703</c:v>
                </c:pt>
                <c:pt idx="33">
                  <c:v>31.859703063964844</c:v>
                </c:pt>
                <c:pt idx="34">
                  <c:v>30.562843322753906</c:v>
                </c:pt>
                <c:pt idx="35">
                  <c:v>28.642694473266602</c:v>
                </c:pt>
                <c:pt idx="36">
                  <c:v>25.851892471313477</c:v>
                </c:pt>
                <c:pt idx="37">
                  <c:v>22.647737503051758</c:v>
                </c:pt>
                <c:pt idx="38">
                  <c:v>19.647598266601563</c:v>
                </c:pt>
                <c:pt idx="39">
                  <c:v>17.14454460144043</c:v>
                </c:pt>
                <c:pt idx="40">
                  <c:v>15.638158798217773</c:v>
                </c:pt>
                <c:pt idx="41">
                  <c:v>14.723339080810547</c:v>
                </c:pt>
                <c:pt idx="42">
                  <c:v>14.035876274108887</c:v>
                </c:pt>
                <c:pt idx="43">
                  <c:v>13.653302192687988</c:v>
                </c:pt>
                <c:pt idx="44">
                  <c:v>13.156308174133301</c:v>
                </c:pt>
                <c:pt idx="45">
                  <c:v>12.823823928833008</c:v>
                </c:pt>
                <c:pt idx="46">
                  <c:v>12.598135948181152</c:v>
                </c:pt>
                <c:pt idx="47">
                  <c:v>11.990912437438965</c:v>
                </c:pt>
                <c:pt idx="48">
                  <c:v>11.455830574035645</c:v>
                </c:pt>
                <c:pt idx="49">
                  <c:v>10.974368095397949</c:v>
                </c:pt>
                <c:pt idx="50">
                  <c:v>10.051640510559082</c:v>
                </c:pt>
                <c:pt idx="51">
                  <c:v>8.8539533615112305</c:v>
                </c:pt>
                <c:pt idx="52">
                  <c:v>7.6887459754943848</c:v>
                </c:pt>
                <c:pt idx="53">
                  <c:v>6.8454380035400391</c:v>
                </c:pt>
                <c:pt idx="54">
                  <c:v>6.227503776550293</c:v>
                </c:pt>
                <c:pt idx="55">
                  <c:v>5.8708877563476563</c:v>
                </c:pt>
                <c:pt idx="56">
                  <c:v>5.572300910949707</c:v>
                </c:pt>
                <c:pt idx="57">
                  <c:v>4.990626335144043</c:v>
                </c:pt>
                <c:pt idx="58">
                  <c:v>4.4717378616333008</c:v>
                </c:pt>
                <c:pt idx="59">
                  <c:v>4.0630788803100586</c:v>
                </c:pt>
                <c:pt idx="60">
                  <c:v>3.6045503616333008</c:v>
                </c:pt>
                <c:pt idx="61">
                  <c:v>3.1192128658294678</c:v>
                </c:pt>
                <c:pt idx="62">
                  <c:v>2.8076779842376709</c:v>
                </c:pt>
                <c:pt idx="63">
                  <c:v>2.9239561557769775</c:v>
                </c:pt>
                <c:pt idx="64">
                  <c:v>3.1763594150543213</c:v>
                </c:pt>
                <c:pt idx="65">
                  <c:v>3.2898654937744141</c:v>
                </c:pt>
                <c:pt idx="66">
                  <c:v>3.4023001194000244</c:v>
                </c:pt>
                <c:pt idx="67">
                  <c:v>3.5064182281494141</c:v>
                </c:pt>
                <c:pt idx="68">
                  <c:v>3.6165215969085693</c:v>
                </c:pt>
                <c:pt idx="69">
                  <c:v>3.5136008262634277</c:v>
                </c:pt>
                <c:pt idx="70">
                  <c:v>3.2724442481994629</c:v>
                </c:pt>
                <c:pt idx="71">
                  <c:v>3.2149193286895752</c:v>
                </c:pt>
                <c:pt idx="72">
                  <c:v>3.1543073654174805</c:v>
                </c:pt>
                <c:pt idx="73">
                  <c:v>2.9918138980865479</c:v>
                </c:pt>
                <c:pt idx="74">
                  <c:v>2.8809859752655029</c:v>
                </c:pt>
                <c:pt idx="75">
                  <c:v>2.7650542259216309</c:v>
                </c:pt>
                <c:pt idx="76">
                  <c:v>2.6340327262878418</c:v>
                </c:pt>
                <c:pt idx="77">
                  <c:v>2.2400541305541992</c:v>
                </c:pt>
                <c:pt idx="78">
                  <c:v>2</c:v>
                </c:pt>
                <c:pt idx="79">
                  <c:v>2.0543115139007568</c:v>
                </c:pt>
                <c:pt idx="80">
                  <c:v>2.2514266967773438</c:v>
                </c:pt>
                <c:pt idx="81">
                  <c:v>2.363168478012085</c:v>
                </c:pt>
                <c:pt idx="82">
                  <c:v>2.3789830207824707</c:v>
                </c:pt>
                <c:pt idx="83">
                  <c:v>2.6201081275939941</c:v>
                </c:pt>
                <c:pt idx="84">
                  <c:v>2.9229795932769775</c:v>
                </c:pt>
                <c:pt idx="85">
                  <c:v>3.1728627681732178</c:v>
                </c:pt>
                <c:pt idx="86">
                  <c:v>3.1591272354125977</c:v>
                </c:pt>
                <c:pt idx="87">
                  <c:v>3.336836576461792</c:v>
                </c:pt>
                <c:pt idx="88">
                  <c:v>3.7494964599609375</c:v>
                </c:pt>
                <c:pt idx="89">
                  <c:v>3.8413596153259277</c:v>
                </c:pt>
                <c:pt idx="90">
                  <c:v>4.084564208984375</c:v>
                </c:pt>
                <c:pt idx="91">
                  <c:v>4.5669088363647461</c:v>
                </c:pt>
                <c:pt idx="92">
                  <c:v>4.9280295372009277</c:v>
                </c:pt>
                <c:pt idx="93">
                  <c:v>4.7040109634399414</c:v>
                </c:pt>
                <c:pt idx="94">
                  <c:v>4.8914546966552734</c:v>
                </c:pt>
                <c:pt idx="95">
                  <c:v>5.0109143257141113</c:v>
                </c:pt>
                <c:pt idx="96">
                  <c:v>5.1406130790710449</c:v>
                </c:pt>
                <c:pt idx="97">
                  <c:v>5.6690154075622559</c:v>
                </c:pt>
                <c:pt idx="98">
                  <c:v>5.7171206474304199</c:v>
                </c:pt>
                <c:pt idx="99">
                  <c:v>5.842125415802002</c:v>
                </c:pt>
                <c:pt idx="100">
                  <c:v>5.9456448554992676</c:v>
                </c:pt>
                <c:pt idx="101">
                  <c:v>5.9082818031311035</c:v>
                </c:pt>
                <c:pt idx="102">
                  <c:v>6.0225753784179688</c:v>
                </c:pt>
                <c:pt idx="103">
                  <c:v>5.9241595268249512</c:v>
                </c:pt>
                <c:pt idx="104">
                  <c:v>6.0351452827453613</c:v>
                </c:pt>
                <c:pt idx="105">
                  <c:v>5.9368867874145508</c:v>
                </c:pt>
                <c:pt idx="106">
                  <c:v>5.9075260162353516</c:v>
                </c:pt>
                <c:pt idx="107">
                  <c:v>5.9939074516296387</c:v>
                </c:pt>
                <c:pt idx="108">
                  <c:v>5.7619814872741699</c:v>
                </c:pt>
                <c:pt idx="109">
                  <c:v>5.7072286605834961</c:v>
                </c:pt>
                <c:pt idx="110">
                  <c:v>6.0236783027648926</c:v>
                </c:pt>
                <c:pt idx="111">
                  <c:v>6.1499428749084473</c:v>
                </c:pt>
                <c:pt idx="112">
                  <c:v>5.786900520324707</c:v>
                </c:pt>
                <c:pt idx="113">
                  <c:v>5.880401611328125</c:v>
                </c:pt>
                <c:pt idx="114">
                  <c:v>6.0443758964538574</c:v>
                </c:pt>
                <c:pt idx="115">
                  <c:v>5.6956987380981445</c:v>
                </c:pt>
                <c:pt idx="116">
                  <c:v>5.6033000946044922</c:v>
                </c:pt>
                <c:pt idx="117">
                  <c:v>5.6285338401794434</c:v>
                </c:pt>
                <c:pt idx="118">
                  <c:v>5.8528051376342773</c:v>
                </c:pt>
                <c:pt idx="119">
                  <c:v>6.0588669776916504</c:v>
                </c:pt>
                <c:pt idx="120">
                  <c:v>5.8398885726928711</c:v>
                </c:pt>
                <c:pt idx="121">
                  <c:v>6.0623011589050293</c:v>
                </c:pt>
                <c:pt idx="122">
                  <c:v>6.350806713104248</c:v>
                </c:pt>
                <c:pt idx="123">
                  <c:v>6.304875373840332</c:v>
                </c:pt>
                <c:pt idx="124">
                  <c:v>6.2876744270324707</c:v>
                </c:pt>
                <c:pt idx="125">
                  <c:v>6.0525665283203125</c:v>
                </c:pt>
                <c:pt idx="126">
                  <c:v>6.0021615028381348</c:v>
                </c:pt>
                <c:pt idx="127">
                  <c:v>6.1513290405273438</c:v>
                </c:pt>
                <c:pt idx="128">
                  <c:v>6.2228727340698242</c:v>
                </c:pt>
                <c:pt idx="129">
                  <c:v>6.0386104583740234</c:v>
                </c:pt>
                <c:pt idx="130">
                  <c:v>6.0243082046508789</c:v>
                </c:pt>
                <c:pt idx="131">
                  <c:v>6.2639527320861816</c:v>
                </c:pt>
                <c:pt idx="132">
                  <c:v>6.1945514678955078</c:v>
                </c:pt>
                <c:pt idx="133">
                  <c:v>6.0063514709472656</c:v>
                </c:pt>
                <c:pt idx="134">
                  <c:v>6.2934079170227051</c:v>
                </c:pt>
                <c:pt idx="135">
                  <c:v>6.5425982475280762</c:v>
                </c:pt>
                <c:pt idx="136">
                  <c:v>4.3828988075256348</c:v>
                </c:pt>
                <c:pt idx="137">
                  <c:v>3.009235143661499</c:v>
                </c:pt>
                <c:pt idx="138">
                  <c:v>5.1943573951721191</c:v>
                </c:pt>
                <c:pt idx="139">
                  <c:v>6.8980169296264648</c:v>
                </c:pt>
                <c:pt idx="140">
                  <c:v>6.6115269660949707</c:v>
                </c:pt>
                <c:pt idx="141">
                  <c:v>6.0779895782470703</c:v>
                </c:pt>
                <c:pt idx="142">
                  <c:v>5.9498348236083984</c:v>
                </c:pt>
                <c:pt idx="143">
                  <c:v>5.9043755531311035</c:v>
                </c:pt>
                <c:pt idx="144">
                  <c:v>6.1746726036071777</c:v>
                </c:pt>
                <c:pt idx="145">
                  <c:v>5.9959554672241211</c:v>
                </c:pt>
                <c:pt idx="146">
                  <c:v>6.3242812156677246</c:v>
                </c:pt>
                <c:pt idx="147">
                  <c:v>6.7251591682434082</c:v>
                </c:pt>
                <c:pt idx="148">
                  <c:v>6.1982998847961426</c:v>
                </c:pt>
                <c:pt idx="149">
                  <c:v>5.7398347854614258</c:v>
                </c:pt>
                <c:pt idx="150">
                  <c:v>5.8274765014648438</c:v>
                </c:pt>
                <c:pt idx="151">
                  <c:v>6.3228635787963867</c:v>
                </c:pt>
                <c:pt idx="152">
                  <c:v>6.6622786521911621</c:v>
                </c:pt>
                <c:pt idx="153">
                  <c:v>6.3658652305603027</c:v>
                </c:pt>
                <c:pt idx="154">
                  <c:v>6.1315450668334961</c:v>
                </c:pt>
                <c:pt idx="155">
                  <c:v>6.3322200775146484</c:v>
                </c:pt>
                <c:pt idx="156">
                  <c:v>6.328880786895752</c:v>
                </c:pt>
                <c:pt idx="157">
                  <c:v>6.2954874038696289</c:v>
                </c:pt>
                <c:pt idx="158">
                  <c:v>6.1343803405761719</c:v>
                </c:pt>
                <c:pt idx="159">
                  <c:v>6.1002306938171387</c:v>
                </c:pt>
                <c:pt idx="160">
                  <c:v>6.4760317802429199</c:v>
                </c:pt>
                <c:pt idx="161">
                  <c:v>6.6779041290283203</c:v>
                </c:pt>
                <c:pt idx="162">
                  <c:v>6.6236872673034668</c:v>
                </c:pt>
                <c:pt idx="163">
                  <c:v>6.3771119117736816</c:v>
                </c:pt>
                <c:pt idx="164">
                  <c:v>6.4873099327087402</c:v>
                </c:pt>
                <c:pt idx="165">
                  <c:v>6.4610366821289063</c:v>
                </c:pt>
                <c:pt idx="166">
                  <c:v>7.1148843765258789</c:v>
                </c:pt>
                <c:pt idx="167">
                  <c:v>6.6881742477416992</c:v>
                </c:pt>
                <c:pt idx="168">
                  <c:v>5.7947759628295898</c:v>
                </c:pt>
                <c:pt idx="169">
                  <c:v>6.3482236862182617</c:v>
                </c:pt>
                <c:pt idx="170">
                  <c:v>6.3998575210571289</c:v>
                </c:pt>
                <c:pt idx="171">
                  <c:v>6.3379220962524414</c:v>
                </c:pt>
                <c:pt idx="172">
                  <c:v>6.0860857963562012</c:v>
                </c:pt>
                <c:pt idx="173">
                  <c:v>6.1175260543823242</c:v>
                </c:pt>
                <c:pt idx="174">
                  <c:v>6.4426703453063965</c:v>
                </c:pt>
                <c:pt idx="175">
                  <c:v>6.4030075073242188</c:v>
                </c:pt>
                <c:pt idx="176">
                  <c:v>6.316279411315918</c:v>
                </c:pt>
                <c:pt idx="177">
                  <c:v>6.1069092750549316</c:v>
                </c:pt>
                <c:pt idx="178">
                  <c:v>6.0080838203430176</c:v>
                </c:pt>
                <c:pt idx="179">
                  <c:v>6.2285432815551758</c:v>
                </c:pt>
                <c:pt idx="180">
                  <c:v>6.371882438659668</c:v>
                </c:pt>
                <c:pt idx="181">
                  <c:v>6.1664505004882813</c:v>
                </c:pt>
                <c:pt idx="182">
                  <c:v>6.0792813301086426</c:v>
                </c:pt>
                <c:pt idx="183">
                  <c:v>6.2951407432556152</c:v>
                </c:pt>
                <c:pt idx="184">
                  <c:v>6.6125035285949707</c:v>
                </c:pt>
                <c:pt idx="185">
                  <c:v>6.7167477607727051</c:v>
                </c:pt>
                <c:pt idx="186">
                  <c:v>6.3687639236450195</c:v>
                </c:pt>
                <c:pt idx="187">
                  <c:v>6.1675844192504883</c:v>
                </c:pt>
                <c:pt idx="188">
                  <c:v>6.0381064414978027</c:v>
                </c:pt>
                <c:pt idx="189">
                  <c:v>6.0621118545532227</c:v>
                </c:pt>
                <c:pt idx="190">
                  <c:v>6.2201318740844727</c:v>
                </c:pt>
                <c:pt idx="191">
                  <c:v>6.4769768714904785</c:v>
                </c:pt>
                <c:pt idx="192">
                  <c:v>6.5505685806274414</c:v>
                </c:pt>
                <c:pt idx="193">
                  <c:v>6.3919816017150879</c:v>
                </c:pt>
                <c:pt idx="194">
                  <c:v>6.2640156745910645</c:v>
                </c:pt>
                <c:pt idx="195">
                  <c:v>6.4047718048095703</c:v>
                </c:pt>
                <c:pt idx="196">
                  <c:v>6.2717022895812988</c:v>
                </c:pt>
                <c:pt idx="197">
                  <c:v>6.2609286308288574</c:v>
                </c:pt>
                <c:pt idx="198">
                  <c:v>6.4137816429138184</c:v>
                </c:pt>
                <c:pt idx="199">
                  <c:v>6.511756420135498</c:v>
                </c:pt>
                <c:pt idx="200">
                  <c:v>6.7095646858215332</c:v>
                </c:pt>
                <c:pt idx="201">
                  <c:v>6.5362658500671387</c:v>
                </c:pt>
                <c:pt idx="202">
                  <c:v>6.39739990234375</c:v>
                </c:pt>
                <c:pt idx="203">
                  <c:v>6.1584486961364746</c:v>
                </c:pt>
                <c:pt idx="204">
                  <c:v>6.1991190910339355</c:v>
                </c:pt>
                <c:pt idx="205">
                  <c:v>6.2257394790649414</c:v>
                </c:pt>
                <c:pt idx="206">
                  <c:v>6.2787275314331055</c:v>
                </c:pt>
                <c:pt idx="207">
                  <c:v>5.9449830055236816</c:v>
                </c:pt>
                <c:pt idx="208">
                  <c:v>5.9490785598754883</c:v>
                </c:pt>
                <c:pt idx="209">
                  <c:v>6.0424537658691406</c:v>
                </c:pt>
                <c:pt idx="210">
                  <c:v>6.0040831565856934</c:v>
                </c:pt>
                <c:pt idx="211">
                  <c:v>6.2135791778564453</c:v>
                </c:pt>
                <c:pt idx="212">
                  <c:v>6.2174224853515625</c:v>
                </c:pt>
                <c:pt idx="213">
                  <c:v>6.1108789443969727</c:v>
                </c:pt>
                <c:pt idx="214">
                  <c:v>6.0923233032226563</c:v>
                </c:pt>
                <c:pt idx="215">
                  <c:v>6.1660723686218262</c:v>
                </c:pt>
                <c:pt idx="216">
                  <c:v>6.1101226806640625</c:v>
                </c:pt>
                <c:pt idx="217">
                  <c:v>6.2828545570373535</c:v>
                </c:pt>
                <c:pt idx="218">
                  <c:v>5.9206314086914063</c:v>
                </c:pt>
                <c:pt idx="219">
                  <c:v>5.8760228157043457</c:v>
                </c:pt>
                <c:pt idx="220">
                  <c:v>6.7879447937011719</c:v>
                </c:pt>
                <c:pt idx="221">
                  <c:v>6.5307216644287109</c:v>
                </c:pt>
                <c:pt idx="222">
                  <c:v>5.9312162399291992</c:v>
                </c:pt>
                <c:pt idx="223">
                  <c:v>6.2670397758483887</c:v>
                </c:pt>
                <c:pt idx="224">
                  <c:v>6.1286149024963379</c:v>
                </c:pt>
                <c:pt idx="225">
                  <c:v>6.2784442901611328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48">
                    <c:v>288s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F0EF638-346E-416D-BF64-EB394527D8E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C564B7-4C0C-4CE5-87D2-D491D38E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C1D517-284C-4524-97F6-412EC638A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EAEF05-6CF0-4402-988F-47195D37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1D5650-4425-4E2E-8309-A95A988A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1C1F07-C70A-4D61-876B-40334AAA4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FE-4E3B-A9F7-95C6C92105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90B194-7318-41B9-81E0-FBFF7C51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FE-4E3B-A9F7-95C6C92105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B3A403-4D5D-4873-980F-1051F8D8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FE-4E3B-A9F7-95C6C92105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51FDA8-7B5D-443F-8AE4-A8A03C90B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FE-4E3B-A9F7-95C6C92105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C96009-6830-4C40-8520-ED60A8AF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FE-4E3B-A9F7-95C6C92105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FC85E6-7605-4F58-9AE3-8FC58CA0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FE-4E3B-A9F7-95C6C92105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D59E55-075F-47BA-93F9-3320F3BDF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FE-4E3B-A9F7-95C6C92105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226D1D-C5E8-45DE-B38F-7DE7E652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FE-4E3B-A9F7-95C6C92105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05C2F8-D38F-4EAE-85EC-BA7F839C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FE-4E3B-A9F7-95C6C92105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9F2A2C-9C36-4E9C-B07C-B54EAF5F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FE-4E3B-A9F7-95C6C92105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10FC01-A558-49A4-9D5D-2C95C4E2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FE-4E3B-A9F7-95C6C92105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AE00BB-9B1E-41E2-AE22-AB46A95C0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FE-4E3B-A9F7-95C6C92105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B0BFBB-63AF-45E6-B927-2CA68832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FE-4E3B-A9F7-95C6C92105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536F66-4550-4D25-B907-80F76AB2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FE-4E3B-A9F7-95C6C92105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8BBB57-282F-4701-9A75-D964108ED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FE-4E3B-A9F7-95C6C92105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91AAAC-63BE-4D52-8E45-6641833E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FE-4E3B-A9F7-95C6C92105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F5CB37-2B6B-4AE6-A526-5E7619CE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FE-4E3B-A9F7-95C6C92105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E96523-70BB-4955-8E08-4F572477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FE-4E3B-A9F7-95C6C92105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A9A619-1B51-4630-9F95-0F18C88C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FE-4E3B-A9F7-95C6C92105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E0EFF5-F8F4-4F74-B264-12EAB3A4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FE-4E3B-A9F7-95C6C92105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CFFA15-FD96-4ED7-8C50-7A29AAD13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FE-4E3B-A9F7-95C6C92105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FFA13E-9EF1-427F-BF18-AE53DDC7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FE-4E3B-A9F7-95C6C92105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8CF5CA-C5F1-4AC3-A203-E3947345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FE-4E3B-A9F7-95C6C92105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D6006F-D69E-4EA5-8EC5-E9082B19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FE-4E3B-A9F7-95C6C92105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13E8F5-E3C5-40CE-9D3D-F7EB2583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FE-4E3B-A9F7-95C6C92105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32222C-8D6C-43E3-BF83-3C06F1D5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FE-4E3B-A9F7-95C6C92105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E56A58-5DB7-46CF-8BFA-BDFAEA4F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FE-4E3B-A9F7-95C6C92105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A82AC7-F61C-4858-9A57-85288CCB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FE-4E3B-A9F7-95C6C92105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427419-618A-4340-9CF2-0C21901B8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FE-4E3B-A9F7-95C6C92105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71718C-4490-4FBF-A228-3E10A544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FE-4E3B-A9F7-95C6C92105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14DD6E-C7DD-4DC1-A133-C4E52E51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FE-4E3B-A9F7-95C6C92105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E241DA4-517B-4951-B9D0-70E81EE8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FE-4E3B-A9F7-95C6C92105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314AA3-618D-48C5-8237-A4C4787E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FE-4E3B-A9F7-95C6C92105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EAE268-BDB1-4C44-AB22-A3BA8A7EE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FE-4E3B-A9F7-95C6C92105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55E0FC-6F11-45EF-83D8-83F35741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FE-4E3B-A9F7-95C6C92105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8656CC-9419-423D-A5E0-A1F81034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FE-4E3B-A9F7-95C6C92105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AE8E64-293E-4C4B-B358-0363EBF5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FE-4E3B-A9F7-95C6C92105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7A5261-5F81-4266-8C14-D80246A9A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FE-4E3B-A9F7-95C6C92105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8E58D4-BC4F-4816-BC49-A7FE5D97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FE-4E3B-A9F7-95C6C92105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F5F00A-08E6-4CBA-931B-6D853229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FE-4E3B-A9F7-95C6C92105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A12C41-4438-4E4D-959C-0A854BCC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FE-4E3B-A9F7-95C6C92105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EC7DF8-77DF-4342-A8F7-0F13AB1E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FE-4E3B-A9F7-95C6C92105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6AD6DC-C58C-46F0-B2DA-CAC66A6C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FE-4E3B-A9F7-95C6C92105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FBCF54-8451-4B0B-AD12-71B4E991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FE-4E3B-A9F7-95C6C92105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10887A-B7BA-4347-BD17-84782E2B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FE-4E3B-A9F7-95C6C92105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6595B6-0701-43EC-893B-DEDE1846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FE-4E3B-A9F7-95C6C92105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2854F8-B622-49F3-A208-7344834C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FE-4E3B-A9F7-95C6C92105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A8287A-24B1-4704-B9F5-BADCA430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FE-4E3B-A9F7-95C6C92105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F2126E-AFF6-4737-A3E8-C36CD2AB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FE-4E3B-A9F7-95C6C92105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593464-00F0-47AA-976D-206590638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FE-4E3B-A9F7-95C6C92105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B26C32-E203-4B84-9405-F7F5653F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FE-4E3B-A9F7-95C6C92105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EEB1DF-6D2B-40E2-A9B5-8C2EFA3F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FE-4E3B-A9F7-95C6C92105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94601F-631A-4EEB-AB98-B8FAA99D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FE-4E3B-A9F7-95C6C92105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89DCEE-F97D-42EC-AD12-EAE9910D3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FE-4E3B-A9F7-95C6C92105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A210B4-4D99-4ECD-AFA4-49AEF626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FE-4E3B-A9F7-95C6C92105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FC9EC8-562D-4A5C-9594-E34CEA7B8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FE-4E3B-A9F7-95C6C92105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E8A453-E56C-4B50-ADF3-B68EAF72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FE-4E3B-A9F7-95C6C92105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F9F491-8E8B-4CBC-9C0A-48947DFF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FE-4E3B-A9F7-95C6C92105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CB7DC4-D136-406F-B0C7-CF95E0423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FE-4E3B-A9F7-95C6C92105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049C54-9FD3-4521-A7CC-6433B815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FE-4E3B-A9F7-95C6C92105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8034AAC-447F-41A5-9DDA-061CB3165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FE-4E3B-A9F7-95C6C92105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3C813B-FA9D-4EC5-B78D-6D9DF3B2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FE-4E3B-A9F7-95C6C92105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EBAD60-DCA7-4DA0-BDBC-B3CEED4E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FE-4E3B-A9F7-95C6C92105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8FD2DA-2371-4FE4-ADA3-1D40EA69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FE-4E3B-A9F7-95C6C92105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A5BAC8-6C09-4405-94F2-F8B6915D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FE-4E3B-A9F7-95C6C92105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556FD7-B297-4EFB-B45E-662FF359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FE-4E3B-A9F7-95C6C92105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4EBE12-8509-4B08-8570-F06C9DFD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FE-4E3B-A9F7-95C6C92105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F23949-1581-4DCD-BDDD-34D3CEC3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FE-4E3B-A9F7-95C6C92105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9596A8-D922-4E08-9D0D-7B7E6699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FE-4E3B-A9F7-95C6C92105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6FEDF5-E95D-4B2A-B961-98E17DD8D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FE-4E3B-A9F7-95C6C92105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866DCD-7950-485E-A7D5-A06C516B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FE-4E3B-A9F7-95C6C92105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E495BC-1F8C-4924-9785-4D6933141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FE-4E3B-A9F7-95C6C92105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09DC1B-0D8B-4D6D-B7E9-3080DB9C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FE-4E3B-A9F7-95C6C92105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704DAF-66E0-4CC5-9B80-DC84B959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FE-4E3B-A9F7-95C6C92105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2F6A96-5F73-4C8C-9404-B1541FB22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FE-4E3B-A9F7-95C6C92105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2994D4-720E-4839-A26D-56901E51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FE-4E3B-A9F7-95C6C92105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39E0A5-EDE6-47D4-B375-14A882F9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FE-4E3B-A9F7-95C6C92105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33CDF7-7EAC-4AEA-9368-11B3AF49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FE-4E3B-A9F7-95C6C92105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EF853B-C250-4274-90E4-27238545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FE-4E3B-A9F7-95C6C92105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376719-43D4-4CAA-9A1D-10E93BBEA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FE-4E3B-A9F7-95C6C92105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2871C1-3582-4281-A579-AD56C7FD9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FE-4E3B-A9F7-95C6C92105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5822B5-C1EB-4A1C-B4D7-DCEB1B03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FE-4E3B-A9F7-95C6C92105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811E3A-A924-4BC0-A463-D6AAD11CB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FE-4E3B-A9F7-95C6C92105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C40F6C-6A0A-4367-9D70-20AA3BC4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FE-4E3B-A9F7-95C6C92105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03AFAD3-3B75-4373-88D1-0DCF6B92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FE-4E3B-A9F7-95C6C92105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85C8C2-85AF-4D44-8F07-833D3D12D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FE-4E3B-A9F7-95C6C92105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6F13CB-3D2F-47F2-B344-0B41AD80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FE-4E3B-A9F7-95C6C92105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AEB09B-115E-4410-80A6-4A7D6C77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FE-4E3B-A9F7-95C6C92105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4DE34F-5965-4BDB-9FD2-D5FE5A30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FE-4E3B-A9F7-95C6C92105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AEC327-69C4-4B9D-875D-127D7E20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FE-4E3B-A9F7-95C6C92105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95D52C7-C18B-4DED-AABD-869309006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FE-4E3B-A9F7-95C6C92105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8EC2E5B-6875-4215-8AF6-4A25BF0D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FE-4E3B-A9F7-95C6C92105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AA7892A-4DD3-40C8-ADAA-653DA8D1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FE-4E3B-A9F7-95C6C92105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1D5BDE4-3CB0-4AF7-AB39-B16D0F95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FE-4E3B-A9F7-95C6C92105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741E15-B081-4A1B-B6AD-28908C24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FE-4E3B-A9F7-95C6C92105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F87BBE2-5A93-4A8B-834A-5D001EF3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FE-4E3B-A9F7-95C6C92105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864980-1DE7-423D-BCDB-E681914A9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FE-4E3B-A9F7-95C6C92105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385EED-1BE4-4916-9852-A36CEC20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FE-4E3B-A9F7-95C6C92105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C487D9-E03E-4C7A-B1F5-F3AD06DE8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FE-4E3B-A9F7-95C6C92105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A10FD5-92F8-4F10-AF92-C8421831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FE-4E3B-A9F7-95C6C92105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4A6D54-D70C-4A56-8183-9AD5CA16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FE-4E3B-A9F7-95C6C92105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542988-E070-4852-8B0A-BC13A0C5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FE-4E3B-A9F7-95C6C92105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1050F19-75F9-4801-8561-DDEC9B1A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FE-4E3B-A9F7-95C6C92105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897140-A0E8-45A9-8297-28B17D90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FE-4E3B-A9F7-95C6C92105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EA38D1-2209-43A3-8233-F7A6F9193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FE-4E3B-A9F7-95C6C92105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F0CA0F-0AA2-4E82-AA04-63D7B71FA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FE-4E3B-A9F7-95C6C92105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82FC01-9CEB-45DB-B83F-4C35D354A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FE-4E3B-A9F7-95C6C92105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513256-DB21-4675-A733-2DC665ACC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FE-4E3B-A9F7-95C6C92105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9014F8-2EB5-4A2B-A44D-67F52853B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FE-4E3B-A9F7-95C6C92105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932329-7770-4BBD-B0D6-83DC2B521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FE-4E3B-A9F7-95C6C92105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9A4DA3-22ED-47FE-A523-42DECC9E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FE-4E3B-A9F7-95C6C92105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72BDD4C-AA29-4580-BBF6-C978F89D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FE-4E3B-A9F7-95C6C92105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DEAECA-2BC8-4DCC-8D05-AE0E4704F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FE-4E3B-A9F7-95C6C92105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0D6D88-47EC-47E2-86ED-BE86D2E9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FE-4E3B-A9F7-95C6C92105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AD0B1D-7754-42E9-97AD-EA6A786F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FE-4E3B-A9F7-95C6C92105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CAACE9-EB2D-408B-8D0E-625A28D4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FE-4E3B-A9F7-95C6C92105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0F1221-34EF-4003-8BA9-8449C57D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FE-4E3B-A9F7-95C6C92105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1BDE29-D851-4A85-A056-52C5855C7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FE-4E3B-A9F7-95C6C92105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98B940-5BE5-4E17-AD43-C1FDCA2E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FE-4E3B-A9F7-95C6C92105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20CB77-348D-4835-97F8-57D46C24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FE-4E3B-A9F7-95C6C92105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DFFAF8-E34A-4E97-94E6-5BF24ACE3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FE-4E3B-A9F7-95C6C92105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6C95928-4848-4285-8A82-D655C02F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FE-4E3B-A9F7-95C6C92105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2DF63A-F545-4CE2-A2EA-311CB3C8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FE-4E3B-A9F7-95C6C92105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16B91E-B7F7-473B-9A33-E96EB5F9A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FE-4E3B-A9F7-95C6C92105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6B054E-BE53-4B9F-8BA8-B518E8092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FE-4E3B-A9F7-95C6C92105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F05477-5EBA-46DC-9EC0-4AA842F5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FE-4E3B-A9F7-95C6C92105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F3E1E2-E1D6-4F52-BD9C-93AAD169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FE-4E3B-A9F7-95C6C92105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363046-AD65-413D-9D29-1F46BAB2E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FE-4E3B-A9F7-95C6C92105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C4D80B-0CC9-45FE-A012-9FA5045EE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FE-4E3B-A9F7-95C6C92105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4C094F-10D6-4A28-8C25-E10DF16A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FE-4E3B-A9F7-95C6C92105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217E7B-CD86-4E4A-9CCB-17BA3EEF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FE-4E3B-A9F7-95C6C92105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E54A03-4F84-4E49-A732-A4F1682C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FE-4E3B-A9F7-95C6C92105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29B13A-BD5E-4408-972E-6DA665E2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FE-4E3B-A9F7-95C6C92105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C8350B-1709-4909-A97F-625080A0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FE-4E3B-A9F7-95C6C92105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D580A5-62F2-40F5-9888-782854B4D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FE-4E3B-A9F7-95C6C92105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7F4292B-E67D-4656-BB72-ABFC0E57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FE-4E3B-A9F7-95C6C92105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D5330C6-1B3E-439B-A113-6232004E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FE-4E3B-A9F7-95C6C92105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6E5A94-6AAA-447B-9E5E-6ADF5F9C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FE-4E3B-A9F7-95C6C92105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34BC5D-24FE-402F-B3C4-338F3A0C5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FE-4E3B-A9F7-95C6C92105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47369A-9037-4415-A1CC-463CC2B0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FE-4E3B-A9F7-95C6C92105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285FCC-C01E-4FA4-BBE4-8636A535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FE-4E3B-A9F7-95C6C92105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9634D1-468C-44A5-B2DE-DBB80006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FE-4E3B-A9F7-95C6C92105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6AA1DA-DA1F-4DB4-A80B-F6868430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FE-4E3B-A9F7-95C6C92105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9297B1-DBC8-4873-83B5-5905B7B4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FE-4E3B-A9F7-95C6C92105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7C15CB-AE06-41DE-B008-27FBE68C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FE-4E3B-A9F7-95C6C92105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61A6120-4618-4327-AD89-8CF87145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FE-4E3B-A9F7-95C6C92105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64F019-01A8-4946-AB94-81DD190A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FE-4E3B-A9F7-95C6C92105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D481B8-5CE7-468A-84AF-C04D0C62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FE-4E3B-A9F7-95C6C92105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57E37D-D7EF-478F-86A8-6D86569C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FE-4E3B-A9F7-95C6C92105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E268820-8E0D-4A5C-AC72-5DAE4582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FE-4E3B-A9F7-95C6C92105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3923FC-8E04-4F62-A978-C0920254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FE-4E3B-A9F7-95C6C92105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5277CF-8D51-44A7-A7A2-8E5F936C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FE-4E3B-A9F7-95C6C92105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2949BA4-0140-48CB-A987-636F7ABD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FE-4E3B-A9F7-95C6C92105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0EE0B2-3799-4AA8-81A5-B5E690B0A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FE-4E3B-A9F7-95C6C92105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031148-86B1-49A6-BEC4-32DF1FDB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FE-4E3B-A9F7-95C6C92105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FAF67FA-1DB6-4BD2-BF19-99F35A27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FE-4E3B-A9F7-95C6C92105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F8D62E-36A1-4D7A-A326-CE989387A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FE-4E3B-A9F7-95C6C92105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5A6E69-99E3-44C2-924D-E4D60B569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FE-4E3B-A9F7-95C6C92105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E73429-536C-484D-9745-D77856FB1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FE-4E3B-A9F7-95C6C92105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E924E6-334B-4224-8F98-EE6DD47E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FE-4E3B-A9F7-95C6C92105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0FF20F1-EECC-4155-AE0D-E9E1E5493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FE-4E3B-A9F7-95C6C92105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875C4E-74DD-47C0-843C-23EB5A5F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FE-4E3B-A9F7-95C6C92105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9280B1-C2AF-4CFF-A3EE-221F2ED3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FE-4E3B-A9F7-95C6C92105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26632C-9A17-4232-B3C0-E0B695F3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FE-4E3B-A9F7-95C6C92105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128D86-DB72-4118-B83D-3CABB1866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FE-4E3B-A9F7-95C6C92105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9CA193-E25C-439B-8618-CF1133333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FE-4E3B-A9F7-95C6C92105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C80574F-4231-4097-B93B-279A531C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FE-4E3B-A9F7-95C6C92105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D7970C-1192-4D58-A140-56565D2D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FE-4E3B-A9F7-95C6C92105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5FB9DD5-65BA-44C3-B5FA-590B8E63D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FE-4E3B-A9F7-95C6C92105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EBC37F-78F0-48BE-8B33-9DECE009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FE-4E3B-A9F7-95C6C92105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977255-07AC-4E09-958E-F658BDECE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FE-4E3B-A9F7-95C6C92105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3D5499-FD65-49D7-AD0E-BFA3B799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FE-4E3B-A9F7-95C6C92105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98C79C-ACF8-4A6C-BC16-F349A0D4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FE-4E3B-A9F7-95C6C92105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22FDC8-B384-4674-8EE4-620D252B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FE-4E3B-A9F7-95C6C92105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45DDDA-5B68-4C4A-A40F-7ED6043A9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FE-4E3B-A9F7-95C6C92105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72A725-65AC-4FBA-AFF0-89B298F5D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FE-4E3B-A9F7-95C6C92105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AD5B1A-924B-43ED-ADF4-FC81E69D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FE-4E3B-A9F7-95C6C92105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82FE7D-AEA9-4956-9B6C-9D7D19FF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FE-4E3B-A9F7-95C6C92105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895A32-C626-4E71-9D10-1E8F5F29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FE-4E3B-A9F7-95C6C92105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136139-8B7F-4E1B-A6B2-937BD1AAA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FE-4E3B-A9F7-95C6C92105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0C845C-5FE6-460F-AA59-289D48E4A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FE-4E3B-A9F7-95C6C92105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0EF1FEF-347A-4E65-A687-65012450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FE-4E3B-A9F7-95C6C92105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BF82F6-90AA-4AC8-BBD6-BA6A541EF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FE-4E3B-A9F7-95C6C92105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309BBA3-142D-4871-AAB7-D5DF773D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FE-4E3B-A9F7-95C6C92105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775DFC-C739-4E18-A08C-37158C8B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FE-4E3B-A9F7-95C6C92105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23A820-5814-4046-8781-A753C044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FE-4E3B-A9F7-95C6C92105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0021C3-0007-42A0-BA08-51A25AD5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FE-4E3B-A9F7-95C6C92105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63BFD1-B381-4577-B134-5ECE0F08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FE-4E3B-A9F7-95C6C92105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77B9E6-48CA-48EE-B6BA-286DBDAC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FE-4E3B-A9F7-95C6C92105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F453C3-847C-426A-A9FA-7C1265A2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FE-4E3B-A9F7-95C6C92105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0B3085-E596-445C-8E0D-5DDB5453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FE-4E3B-A9F7-95C6C92105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698A2C-931C-46F1-BDDC-93E98BE9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FE-4E3B-A9F7-95C6C92105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F8BF519-21A7-4FA4-AAB8-D98AD0853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FE-4E3B-A9F7-95C6C92105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7F8FD1-33FD-4969-AC5E-4E904145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FE-4E3B-A9F7-95C6C92105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55F5B20-DBC1-4AF7-AFCE-3010DEE1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FE-4E3B-A9F7-95C6C92105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23B88E-6505-4A28-933F-D5AABE736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FE-4E3B-A9F7-95C6C92105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CDD8BE-170E-4325-91D3-C7C351DC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FE-4E3B-A9F7-95C6C92105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3204D2-6A17-4F7D-9E88-60FD85720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FE-4E3B-A9F7-95C6C92105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B5CB94-95D5-44F2-ACF4-FBE58A2F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FE-4E3B-A9F7-95C6C92105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3AA648-4958-4725-84D9-F74107C6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FE-4E3B-A9F7-95C6C92105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FF1BAC-7ACE-4CE4-BB34-EF272BEA0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FE-4E3B-A9F7-95C6C92105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EC176D-B984-4857-AD68-D0DA47C7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FE-4E3B-A9F7-95C6C92105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C84605-EECE-48F5-A5BD-06B41F03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FE-4E3B-A9F7-95C6C92105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872B42-117F-4B12-8CAE-3CF6FB9D1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FE-4E3B-A9F7-95C6C92105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862FDE-95EE-4870-A691-7FA00DBC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FE-4E3B-A9F7-95C6C92105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8326CD5-C41C-4495-8836-05D5711A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FE-4E3B-A9F7-95C6C92105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0FBC60-7D57-4C76-BEC4-8DE4F1A0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FE-4E3B-A9F7-95C6C92105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FEC510-9E71-49F9-A9FC-E6E12961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FE-4E3B-A9F7-95C6C92105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35C1C4-34D4-4DB6-8AFF-12BA354A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FE-4E3B-A9F7-95C6C92105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3DFBB8-A664-4B7C-AFA3-91D90D24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FE-4E3B-A9F7-95C6C92105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AC19C1-CD5D-4B39-BA13-708C7330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FE-4E3B-A9F7-95C6C92105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819BA8-3112-4889-9EF7-4547FD36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FE-4E3B-A9F7-95C6C92105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AE7310-132E-43C0-ADA3-B413A1B4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FE-4E3B-A9F7-95C6C92105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280E53-DF7D-4B2C-8EAD-29F9B076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FE-4E3B-A9F7-95C6C92105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9751EC-1378-4D88-A7D1-BC32920EB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FE-4E3B-A9F7-95C6C92105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17E9C6-235B-4A74-B8AE-787ABEF6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FE-4E3B-A9F7-95C6C92105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34D428F-8971-4BC1-A030-A716116D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FE-4E3B-A9F7-95C6C92105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B83570-2592-41E8-ADE4-46F1B3AA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FE-4E3B-A9F7-95C6C92105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F2C2E2-E737-4355-AD14-6EE80E5F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FE-4E3B-A9F7-95C6C92105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38B45AC-0EA6-4D6F-B838-591F8D19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FE-4E3B-A9F7-95C6C92105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F50D37-E40C-4B5D-B7C1-75BA2F3D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FE-4E3B-A9F7-95C6C92105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1F656C-66C9-4F7E-B3C2-F0A9EC495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FE-4E3B-A9F7-95C6C92105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527D3F-EE56-44CC-88FF-E643866E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FE-4E3B-A9F7-95C6C92105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4EE135-1A40-4331-9EC7-83A47DE8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FE-4E3B-A9F7-95C6C92105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0ED975-FC07-49F1-8354-1BECD272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FE-4E3B-A9F7-95C6C92105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DA5F85-E87D-425C-9CA7-36C5C68D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FE-4E3B-A9F7-95C6C92105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FE-4E3B-A9F7-95C6C92105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FE-4E3B-A9F7-95C6C92105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FE-4E3B-A9F7-95C6C92105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FE-4E3B-A9F7-95C6C92105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FE-4E3B-A9F7-95C6C92105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FE-4E3B-A9F7-95C6C92105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FE-4E3B-A9F7-95C6C92105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FE-4E3B-A9F7-95C6C92105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FE-4E3B-A9F7-95C6C92105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FE-4E3B-A9F7-95C6C92105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FE-4E3B-A9F7-95C6C92105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FE-4E3B-A9F7-95C6C92105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FE-4E3B-A9F7-95C6C92105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FE-4E3B-A9F7-95C6C92105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FE-4E3B-A9F7-95C6C92105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FE-4E3B-A9F7-95C6C92105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FE-4E3B-A9F7-95C6C92105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FE-4E3B-A9F7-95C6C92105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FE-4E3B-A9F7-95C6C92105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FE-4E3B-A9F7-95C6C92105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FE-4E3B-A9F7-95C6C92105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FE-4E3B-A9F7-95C6C92105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FE-4E3B-A9F7-95C6C92105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FE-4E3B-A9F7-95C6C92105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FE-4E3B-A9F7-95C6C92105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FE-4E3B-A9F7-95C6C92105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FE-4E3B-A9F7-95C6C92105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FE-4E3B-A9F7-95C6C92105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FE-4E3B-A9F7-95C6C92105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FE-4E3B-A9F7-95C6C92105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FE-4E3B-A9F7-95C6C92105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FE-4E3B-A9F7-95C6C92105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FE-4E3B-A9F7-95C6C92105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FE-4E3B-A9F7-95C6C92105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FE-4E3B-A9F7-95C6C92105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FE-4E3B-A9F7-95C6C92105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FE-4E3B-A9F7-95C6C92105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FE-4E3B-A9F7-95C6C92105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FE-4E3B-A9F7-95C6C92105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FE-4E3B-A9F7-95C6C92105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FE-4E3B-A9F7-95C6C92105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FE-4E3B-A9F7-95C6C92105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FE-4E3B-A9F7-95C6C92105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FE-4E3B-A9F7-95C6C92105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FE-4E3B-A9F7-95C6C92105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FE-4E3B-A9F7-95C6C92105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FE-4E3B-A9F7-95C6C92105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FE-4E3B-A9F7-95C6C92105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FE-4E3B-A9F7-95C6C92105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FE-4E3B-A9F7-95C6C92105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FE-4E3B-A9F7-95C6C92105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FE-4E3B-A9F7-95C6C92105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FE-4E3B-A9F7-95C6C92105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FE-4E3B-A9F7-95C6C92105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FE-4E3B-A9F7-95C6C92105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FE-4E3B-A9F7-95C6C92105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FE-4E3B-A9F7-95C6C92105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FE-4E3B-A9F7-95C6C92105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FE-4E3B-A9F7-95C6C92105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FE-4E3B-A9F7-95C6C92105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FE-4E3B-A9F7-95C6C92105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FE-4E3B-A9F7-95C6C92105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FE-4E3B-A9F7-95C6C92105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FE-4E3B-A9F7-95C6C92105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FE-4E3B-A9F7-95C6C92105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FE-4E3B-A9F7-95C6C92105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FE-4E3B-A9F7-95C6C92105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FE-4E3B-A9F7-95C6C92105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FE-4E3B-A9F7-95C6C92105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FE-4E3B-A9F7-95C6C92105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FE-4E3B-A9F7-95C6C92105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FE-4E3B-A9F7-95C6C92105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FE-4E3B-A9F7-95C6C92105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83.9342041015625</c:v>
                </c:pt>
                <c:pt idx="1">
                  <c:v>86.832305908203125</c:v>
                </c:pt>
                <c:pt idx="2">
                  <c:v>87.819717407226563</c:v>
                </c:pt>
                <c:pt idx="3">
                  <c:v>88.357643127441406</c:v>
                </c:pt>
                <c:pt idx="4">
                  <c:v>89.806114196777344</c:v>
                </c:pt>
                <c:pt idx="5">
                  <c:v>92.939140319824219</c:v>
                </c:pt>
                <c:pt idx="6">
                  <c:v>97.009994506835938</c:v>
                </c:pt>
                <c:pt idx="7">
                  <c:v>100</c:v>
                </c:pt>
                <c:pt idx="8">
                  <c:v>99.468276977539063</c:v>
                </c:pt>
                <c:pt idx="9">
                  <c:v>94.140426635742188</c:v>
                </c:pt>
                <c:pt idx="10">
                  <c:v>84.762504577636719</c:v>
                </c:pt>
                <c:pt idx="11">
                  <c:v>73.461029052734375</c:v>
                </c:pt>
                <c:pt idx="12">
                  <c:v>61.370380401611328</c:v>
                </c:pt>
                <c:pt idx="13">
                  <c:v>48.764892578125</c:v>
                </c:pt>
                <c:pt idx="14">
                  <c:v>37.327491760253906</c:v>
                </c:pt>
                <c:pt idx="15">
                  <c:v>29.765541076660156</c:v>
                </c:pt>
                <c:pt idx="16">
                  <c:v>26.699819564819336</c:v>
                </c:pt>
                <c:pt idx="17">
                  <c:v>26.38068962097168</c:v>
                </c:pt>
                <c:pt idx="18">
                  <c:v>27.468935012817383</c:v>
                </c:pt>
                <c:pt idx="19">
                  <c:v>29.499729156494141</c:v>
                </c:pt>
                <c:pt idx="20">
                  <c:v>31.877973556518555</c:v>
                </c:pt>
                <c:pt idx="21">
                  <c:v>34.635547637939453</c:v>
                </c:pt>
                <c:pt idx="22">
                  <c:v>37.451583862304688</c:v>
                </c:pt>
                <c:pt idx="23">
                  <c:v>40.199920654296875</c:v>
                </c:pt>
                <c:pt idx="24">
                  <c:v>42.831249237060547</c:v>
                </c:pt>
                <c:pt idx="25">
                  <c:v>45.076381683349609</c:v>
                </c:pt>
                <c:pt idx="26">
                  <c:v>46.911750793457031</c:v>
                </c:pt>
                <c:pt idx="27">
                  <c:v>48.108207702636719</c:v>
                </c:pt>
                <c:pt idx="28">
                  <c:v>48.628677368164063</c:v>
                </c:pt>
                <c:pt idx="29">
                  <c:v>48.149208068847656</c:v>
                </c:pt>
                <c:pt idx="30">
                  <c:v>46.355419158935547</c:v>
                </c:pt>
                <c:pt idx="31">
                  <c:v>43.596240997314453</c:v>
                </c:pt>
                <c:pt idx="32">
                  <c:v>40.338294982910156</c:v>
                </c:pt>
                <c:pt idx="33">
                  <c:v>36.872390747070313</c:v>
                </c:pt>
                <c:pt idx="34">
                  <c:v>33.445568084716797</c:v>
                </c:pt>
                <c:pt idx="35">
                  <c:v>29.613420486450195</c:v>
                </c:pt>
                <c:pt idx="36">
                  <c:v>25.355461120605469</c:v>
                </c:pt>
                <c:pt idx="37">
                  <c:v>21.135786056518555</c:v>
                </c:pt>
                <c:pt idx="38">
                  <c:v>17.574396133422852</c:v>
                </c:pt>
                <c:pt idx="39">
                  <c:v>15.269861221313477</c:v>
                </c:pt>
                <c:pt idx="40">
                  <c:v>13.996835708618164</c:v>
                </c:pt>
                <c:pt idx="41">
                  <c:v>12.914093971252441</c:v>
                </c:pt>
                <c:pt idx="42">
                  <c:v>11.969895362854004</c:v>
                </c:pt>
                <c:pt idx="43">
                  <c:v>11.204174041748047</c:v>
                </c:pt>
                <c:pt idx="44">
                  <c:v>10.42989444732666</c:v>
                </c:pt>
                <c:pt idx="45">
                  <c:v>9.4627103805541992</c:v>
                </c:pt>
                <c:pt idx="46">
                  <c:v>8.5594644546508789</c:v>
                </c:pt>
                <c:pt idx="47">
                  <c:v>7.7598466873168945</c:v>
                </c:pt>
                <c:pt idx="48">
                  <c:v>6.9702911376953125</c:v>
                </c:pt>
                <c:pt idx="49">
                  <c:v>6.0757007598876953</c:v>
                </c:pt>
                <c:pt idx="50">
                  <c:v>4.9384779930114746</c:v>
                </c:pt>
                <c:pt idx="51">
                  <c:v>3.9003255367279053</c:v>
                </c:pt>
                <c:pt idx="52">
                  <c:v>3.046541690826416</c:v>
                </c:pt>
                <c:pt idx="53">
                  <c:v>2.3408541679382324</c:v>
                </c:pt>
                <c:pt idx="54">
                  <c:v>2.0518143177032471</c:v>
                </c:pt>
                <c:pt idx="55">
                  <c:v>2.0000002384185791</c:v>
                </c:pt>
                <c:pt idx="56">
                  <c:v>2.2044930458068848</c:v>
                </c:pt>
                <c:pt idx="57">
                  <c:v>2.5374429225921631</c:v>
                </c:pt>
                <c:pt idx="58">
                  <c:v>2.6877212524414063</c:v>
                </c:pt>
                <c:pt idx="59">
                  <c:v>3.11612868309021</c:v>
                </c:pt>
                <c:pt idx="60">
                  <c:v>3.4660506248474121</c:v>
                </c:pt>
                <c:pt idx="61">
                  <c:v>3.923917293548584</c:v>
                </c:pt>
                <c:pt idx="62">
                  <c:v>4.5238909721374512</c:v>
                </c:pt>
                <c:pt idx="63">
                  <c:v>4.8876338005065918</c:v>
                </c:pt>
                <c:pt idx="64">
                  <c:v>5.1265320777893066</c:v>
                </c:pt>
                <c:pt idx="65">
                  <c:v>5.4118137359619141</c:v>
                </c:pt>
                <c:pt idx="66">
                  <c:v>5.7099943161010742</c:v>
                </c:pt>
                <c:pt idx="67">
                  <c:v>6.0086841583251953</c:v>
                </c:pt>
                <c:pt idx="68">
                  <c:v>6.3500714302062988</c:v>
                </c:pt>
                <c:pt idx="69">
                  <c:v>6.351768970489502</c:v>
                </c:pt>
                <c:pt idx="70">
                  <c:v>6.2914443016052246</c:v>
                </c:pt>
                <c:pt idx="71">
                  <c:v>6.3334383964538574</c:v>
                </c:pt>
                <c:pt idx="72">
                  <c:v>6.4520754814147949</c:v>
                </c:pt>
                <c:pt idx="73">
                  <c:v>6.5552921295166016</c:v>
                </c:pt>
                <c:pt idx="74">
                  <c:v>6.6189384460449219</c:v>
                </c:pt>
                <c:pt idx="75">
                  <c:v>6.6822214126586914</c:v>
                </c:pt>
                <c:pt idx="76">
                  <c:v>6.6448578834533691</c:v>
                </c:pt>
                <c:pt idx="77">
                  <c:v>6.6193265914916992</c:v>
                </c:pt>
                <c:pt idx="78">
                  <c:v>6.7355871200561523</c:v>
                </c:pt>
                <c:pt idx="79">
                  <c:v>6.9405651092529297</c:v>
                </c:pt>
                <c:pt idx="80">
                  <c:v>7.009666919708252</c:v>
                </c:pt>
                <c:pt idx="81">
                  <c:v>7.2977128028869629</c:v>
                </c:pt>
                <c:pt idx="82">
                  <c:v>7.4670729637145996</c:v>
                </c:pt>
                <c:pt idx="83">
                  <c:v>7.3112664222717285</c:v>
                </c:pt>
                <c:pt idx="84">
                  <c:v>7.0624513626098633</c:v>
                </c:pt>
                <c:pt idx="85">
                  <c:v>7.1210060119628906</c:v>
                </c:pt>
                <c:pt idx="86">
                  <c:v>7.4506096839904785</c:v>
                </c:pt>
                <c:pt idx="87">
                  <c:v>7.6915450096130371</c:v>
                </c:pt>
                <c:pt idx="88">
                  <c:v>7.7476263046264648</c:v>
                </c:pt>
                <c:pt idx="89">
                  <c:v>7.7053651809692383</c:v>
                </c:pt>
                <c:pt idx="90">
                  <c:v>7.5257730484008789</c:v>
                </c:pt>
                <c:pt idx="91">
                  <c:v>7.461277961730957</c:v>
                </c:pt>
                <c:pt idx="92">
                  <c:v>7.5862674713134766</c:v>
                </c:pt>
                <c:pt idx="93">
                  <c:v>7.7167367935180664</c:v>
                </c:pt>
                <c:pt idx="94">
                  <c:v>7.6068282127380371</c:v>
                </c:pt>
                <c:pt idx="95">
                  <c:v>7.8530979156494141</c:v>
                </c:pt>
                <c:pt idx="96">
                  <c:v>7.9411115646362305</c:v>
                </c:pt>
                <c:pt idx="97">
                  <c:v>7.7841653823852539</c:v>
                </c:pt>
                <c:pt idx="98">
                  <c:v>7.6934604644775391</c:v>
                </c:pt>
                <c:pt idx="99">
                  <c:v>7.691835880279541</c:v>
                </c:pt>
                <c:pt idx="100">
                  <c:v>8.0441341400146484</c:v>
                </c:pt>
                <c:pt idx="101">
                  <c:v>8.1765432357788086</c:v>
                </c:pt>
                <c:pt idx="102">
                  <c:v>7.9463973045349121</c:v>
                </c:pt>
                <c:pt idx="103">
                  <c:v>7.8792839050292969</c:v>
                </c:pt>
                <c:pt idx="104">
                  <c:v>7.9759049415588379</c:v>
                </c:pt>
                <c:pt idx="105">
                  <c:v>7.7493720054626465</c:v>
                </c:pt>
                <c:pt idx="106">
                  <c:v>7.7661747932434082</c:v>
                </c:pt>
                <c:pt idx="107">
                  <c:v>7.9422512054443359</c:v>
                </c:pt>
                <c:pt idx="108">
                  <c:v>7.75921630859375</c:v>
                </c:pt>
                <c:pt idx="109">
                  <c:v>7.6955938339233398</c:v>
                </c:pt>
                <c:pt idx="110">
                  <c:v>7.7593131065368652</c:v>
                </c:pt>
                <c:pt idx="111">
                  <c:v>7.5945353507995605</c:v>
                </c:pt>
                <c:pt idx="112">
                  <c:v>7.320892333984375</c:v>
                </c:pt>
                <c:pt idx="113">
                  <c:v>7.3741612434387207</c:v>
                </c:pt>
                <c:pt idx="114">
                  <c:v>7.5557413101196289</c:v>
                </c:pt>
                <c:pt idx="115">
                  <c:v>7.4069662094116211</c:v>
                </c:pt>
                <c:pt idx="116">
                  <c:v>7.2650771141052246</c:v>
                </c:pt>
                <c:pt idx="117">
                  <c:v>7.1045427322387695</c:v>
                </c:pt>
                <c:pt idx="118">
                  <c:v>7.1245942115783691</c:v>
                </c:pt>
                <c:pt idx="119">
                  <c:v>7.3371129035949707</c:v>
                </c:pt>
                <c:pt idx="120">
                  <c:v>7.2292170524597168</c:v>
                </c:pt>
                <c:pt idx="121">
                  <c:v>7.238090991973877</c:v>
                </c:pt>
                <c:pt idx="122">
                  <c:v>7.4572772979736328</c:v>
                </c:pt>
                <c:pt idx="123">
                  <c:v>7.2991433143615723</c:v>
                </c:pt>
                <c:pt idx="124">
                  <c:v>7.0375504493713379</c:v>
                </c:pt>
                <c:pt idx="125">
                  <c:v>7.029961109161377</c:v>
                </c:pt>
                <c:pt idx="126">
                  <c:v>7.1773056983947754</c:v>
                </c:pt>
                <c:pt idx="127">
                  <c:v>7.3641476631164551</c:v>
                </c:pt>
                <c:pt idx="128">
                  <c:v>7.3721003532409668</c:v>
                </c:pt>
                <c:pt idx="129">
                  <c:v>7.1640429496765137</c:v>
                </c:pt>
                <c:pt idx="130">
                  <c:v>7.2091894149780273</c:v>
                </c:pt>
                <c:pt idx="131">
                  <c:v>7.2610039710998535</c:v>
                </c:pt>
                <c:pt idx="132">
                  <c:v>7.2030553817749023</c:v>
                </c:pt>
                <c:pt idx="133">
                  <c:v>7.4524521827697754</c:v>
                </c:pt>
                <c:pt idx="134">
                  <c:v>7.387181282043457</c:v>
                </c:pt>
                <c:pt idx="135">
                  <c:v>7.1823973655700684</c:v>
                </c:pt>
                <c:pt idx="136">
                  <c:v>8.6583642959594727</c:v>
                </c:pt>
                <c:pt idx="137">
                  <c:v>9.8788490295410156</c:v>
                </c:pt>
                <c:pt idx="138">
                  <c:v>8.574981689453125</c:v>
                </c:pt>
                <c:pt idx="139">
                  <c:v>7.0448484420776367</c:v>
                </c:pt>
                <c:pt idx="140">
                  <c:v>7.1584906578063965</c:v>
                </c:pt>
                <c:pt idx="141">
                  <c:v>7.7312602996826172</c:v>
                </c:pt>
                <c:pt idx="142">
                  <c:v>7.4386320114135742</c:v>
                </c:pt>
                <c:pt idx="143">
                  <c:v>7.0418663024902344</c:v>
                </c:pt>
                <c:pt idx="144">
                  <c:v>7.1273341178894043</c:v>
                </c:pt>
                <c:pt idx="145">
                  <c:v>6.9691758155822754</c:v>
                </c:pt>
                <c:pt idx="146">
                  <c:v>6.2871284484863281</c:v>
                </c:pt>
                <c:pt idx="147">
                  <c:v>6.7033638954162598</c:v>
                </c:pt>
                <c:pt idx="148">
                  <c:v>7.1771602630615234</c:v>
                </c:pt>
                <c:pt idx="149">
                  <c:v>7.2725210189819336</c:v>
                </c:pt>
                <c:pt idx="150">
                  <c:v>7.4511432647705078</c:v>
                </c:pt>
                <c:pt idx="151">
                  <c:v>7.5529289245605469</c:v>
                </c:pt>
                <c:pt idx="152">
                  <c:v>7.3801498413085938</c:v>
                </c:pt>
                <c:pt idx="153">
                  <c:v>6.910402774810791</c:v>
                </c:pt>
                <c:pt idx="154">
                  <c:v>7.163703441619873</c:v>
                </c:pt>
                <c:pt idx="155">
                  <c:v>7.5704102516174316</c:v>
                </c:pt>
                <c:pt idx="156">
                  <c:v>7.7998285293579102</c:v>
                </c:pt>
                <c:pt idx="157">
                  <c:v>7.6229519844055176</c:v>
                </c:pt>
                <c:pt idx="158">
                  <c:v>7.1975998878479004</c:v>
                </c:pt>
                <c:pt idx="159">
                  <c:v>7.0744771957397461</c:v>
                </c:pt>
                <c:pt idx="160">
                  <c:v>7.3203587532043457</c:v>
                </c:pt>
                <c:pt idx="161">
                  <c:v>7.313812255859375</c:v>
                </c:pt>
                <c:pt idx="162">
                  <c:v>7.3214254379272461</c:v>
                </c:pt>
                <c:pt idx="163">
                  <c:v>7.4450573921203613</c:v>
                </c:pt>
                <c:pt idx="164">
                  <c:v>7.0157284736633301</c:v>
                </c:pt>
                <c:pt idx="165">
                  <c:v>7.095280647277832</c:v>
                </c:pt>
                <c:pt idx="166">
                  <c:v>7.600621223449707</c:v>
                </c:pt>
                <c:pt idx="167">
                  <c:v>7.6727781295776367</c:v>
                </c:pt>
                <c:pt idx="168">
                  <c:v>7.2355208396911621</c:v>
                </c:pt>
                <c:pt idx="169">
                  <c:v>7.5910196304321289</c:v>
                </c:pt>
                <c:pt idx="170">
                  <c:v>7.9787659645080566</c:v>
                </c:pt>
                <c:pt idx="171">
                  <c:v>7.512049674987793</c:v>
                </c:pt>
                <c:pt idx="172">
                  <c:v>7.4875607490539551</c:v>
                </c:pt>
                <c:pt idx="173">
                  <c:v>7.4977688789367676</c:v>
                </c:pt>
                <c:pt idx="174">
                  <c:v>7.3235106468200684</c:v>
                </c:pt>
                <c:pt idx="175">
                  <c:v>7.086939811706543</c:v>
                </c:pt>
                <c:pt idx="176">
                  <c:v>7.3681240081787109</c:v>
                </c:pt>
                <c:pt idx="177">
                  <c:v>7.3999590873718262</c:v>
                </c:pt>
                <c:pt idx="178">
                  <c:v>7.0285792350769043</c:v>
                </c:pt>
                <c:pt idx="179">
                  <c:v>7.1864948272705078</c:v>
                </c:pt>
                <c:pt idx="180">
                  <c:v>7.3404345512390137</c:v>
                </c:pt>
                <c:pt idx="181">
                  <c:v>7.5855159759521484</c:v>
                </c:pt>
                <c:pt idx="182">
                  <c:v>7.314030647277832</c:v>
                </c:pt>
                <c:pt idx="183">
                  <c:v>7.0946989059448242</c:v>
                </c:pt>
                <c:pt idx="184">
                  <c:v>7.3996438980102539</c:v>
                </c:pt>
                <c:pt idx="185">
                  <c:v>7.4759225845336914</c:v>
                </c:pt>
                <c:pt idx="186">
                  <c:v>7.4777898788452148</c:v>
                </c:pt>
                <c:pt idx="187">
                  <c:v>7.6524357795715332</c:v>
                </c:pt>
                <c:pt idx="188">
                  <c:v>7.0075573921203613</c:v>
                </c:pt>
                <c:pt idx="189">
                  <c:v>7.0048418045043945</c:v>
                </c:pt>
                <c:pt idx="190">
                  <c:v>7.1911020278930664</c:v>
                </c:pt>
                <c:pt idx="191">
                  <c:v>6.6215572357177734</c:v>
                </c:pt>
                <c:pt idx="192">
                  <c:v>6.9866814613342285</c:v>
                </c:pt>
                <c:pt idx="193">
                  <c:v>7.0937047004699707</c:v>
                </c:pt>
                <c:pt idx="194">
                  <c:v>7.3628139495849609</c:v>
                </c:pt>
                <c:pt idx="195">
                  <c:v>7.5346713066101074</c:v>
                </c:pt>
                <c:pt idx="196">
                  <c:v>7.3223710060119629</c:v>
                </c:pt>
                <c:pt idx="197">
                  <c:v>7.3263473510742188</c:v>
                </c:pt>
                <c:pt idx="198">
                  <c:v>6.9859542846679688</c:v>
                </c:pt>
                <c:pt idx="199">
                  <c:v>6.9918217658996582</c:v>
                </c:pt>
                <c:pt idx="200">
                  <c:v>7.0932197570800781</c:v>
                </c:pt>
                <c:pt idx="201">
                  <c:v>7.4396986961364746</c:v>
                </c:pt>
                <c:pt idx="202">
                  <c:v>7.1236486434936523</c:v>
                </c:pt>
                <c:pt idx="203">
                  <c:v>7.350715160369873</c:v>
                </c:pt>
                <c:pt idx="204">
                  <c:v>7.3713245391845703</c:v>
                </c:pt>
                <c:pt idx="205">
                  <c:v>7.1144351959228516</c:v>
                </c:pt>
                <c:pt idx="206">
                  <c:v>7.0566563606262207</c:v>
                </c:pt>
                <c:pt idx="207">
                  <c:v>6.9447841644287109</c:v>
                </c:pt>
                <c:pt idx="208">
                  <c:v>7.3759794235229492</c:v>
                </c:pt>
                <c:pt idx="209">
                  <c:v>6.9871664047241211</c:v>
                </c:pt>
                <c:pt idx="210">
                  <c:v>6.9283208847045898</c:v>
                </c:pt>
                <c:pt idx="211">
                  <c:v>6.7963242530822754</c:v>
                </c:pt>
                <c:pt idx="212">
                  <c:v>7.1567206382751465</c:v>
                </c:pt>
                <c:pt idx="213">
                  <c:v>7.5093827247619629</c:v>
                </c:pt>
                <c:pt idx="214">
                  <c:v>7.2857351303100586</c:v>
                </c:pt>
                <c:pt idx="215">
                  <c:v>7.4177074432373047</c:v>
                </c:pt>
                <c:pt idx="216">
                  <c:v>7.1130533218383789</c:v>
                </c:pt>
                <c:pt idx="217">
                  <c:v>7.2723751068115234</c:v>
                </c:pt>
                <c:pt idx="218">
                  <c:v>6.9262113571166992</c:v>
                </c:pt>
                <c:pt idx="219">
                  <c:v>6.6402506828308105</c:v>
                </c:pt>
                <c:pt idx="220">
                  <c:v>7.1970419883728027</c:v>
                </c:pt>
                <c:pt idx="221">
                  <c:v>6.7792062759399414</c:v>
                </c:pt>
                <c:pt idx="222">
                  <c:v>6.7154626846313477</c:v>
                </c:pt>
                <c:pt idx="223">
                  <c:v>7.1549019813537598</c:v>
                </c:pt>
                <c:pt idx="224">
                  <c:v>7.4049296379089355</c:v>
                </c:pt>
                <c:pt idx="225">
                  <c:v>7.3056411743164063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7">
                    <c:v>204</c:v>
                  </c:pt>
                  <c:pt idx="28">
                    <c:v>246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40C6E0-886D-4CC2-AAC7-AD288ACA31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2DDEE3-3DAD-42A0-BD1E-93D2C585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910FF6-8777-4E65-91C9-10BE1608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0710A9-B9B4-4B59-8091-7DE06EB11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B99F1E-CCCF-4A8A-BC4B-8A1D4E7C7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E43397-2E12-4204-8173-B969D200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500-4C8E-9EC1-8EA8AC3D25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66AE2E-BDD7-4237-92BD-EF38DC4B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00-4C8E-9EC1-8EA8AC3D25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DB5CE5-9065-4B65-9022-1014DB94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00-4C8E-9EC1-8EA8AC3D25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0E0C5F-DD32-4BB9-A22D-E025049AC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00-4C8E-9EC1-8EA8AC3D25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AE9DB4-80E7-4485-8B33-0A991585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00-4C8E-9EC1-8EA8AC3D25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E25C73-558C-4006-A28D-5E43E9FE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00-4C8E-9EC1-8EA8AC3D25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BAFBDB-05F1-46F3-B8E8-426AE120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00-4C8E-9EC1-8EA8AC3D25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FF9E7E3-723C-4F75-83ED-8C1EBC27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00-4C8E-9EC1-8EA8AC3D25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980106-140A-461C-938D-6234F6D9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00-4C8E-9EC1-8EA8AC3D25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BB65EE-D91A-4EC7-9ECD-CEB45F8B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00-4C8E-9EC1-8EA8AC3D25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619997-5CE6-4EA8-A677-B0D760845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00-4C8E-9EC1-8EA8AC3D25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E010BF-5CBD-44AB-BBB0-E4D688A5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00-4C8E-9EC1-8EA8AC3D25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8DDB41-3B4B-4B25-89BC-1BC5131F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00-4C8E-9EC1-8EA8AC3D25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D73F8E-4316-4268-B044-B047681F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00-4C8E-9EC1-8EA8AC3D25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0AB406-60F3-40F0-A812-7F64AA6E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00-4C8E-9EC1-8EA8AC3D25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1DAD69-1EC0-46D5-AF2B-770999A1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00-4C8E-9EC1-8EA8AC3D25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9D5670-BA3D-454A-BD36-AF01F2D8E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00-4C8E-9EC1-8EA8AC3D25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137620-F39D-48DE-9A53-1D7444CA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00-4C8E-9EC1-8EA8AC3D25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B7203A-7E53-42D2-8D96-BEA9A3E2A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00-4C8E-9EC1-8EA8AC3D25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44DF5D-E97D-4940-B060-DC849A44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00-4C8E-9EC1-8EA8AC3D25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6780F6-5E12-461F-8885-53B338BF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00-4C8E-9EC1-8EA8AC3D25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40482B-A38B-4C6A-99F8-64583FDF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00-4C8E-9EC1-8EA8AC3D25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AC41F2-4219-463B-B0F8-ECE9AA18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00-4C8E-9EC1-8EA8AC3D25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BEDB04-07F9-46B0-AFA8-535D61D2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00-4C8E-9EC1-8EA8AC3D25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DFDEFB-B032-43CA-B486-27205CE2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00-4C8E-9EC1-8EA8AC3D25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25716B-A299-49C8-BCB2-90A18432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00-4C8E-9EC1-8EA8AC3D25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74E27F-9A55-42B7-A737-2929ED88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00-4C8E-9EC1-8EA8AC3D25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D61C30-78DB-420C-B67A-4D289D4A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00-4C8E-9EC1-8EA8AC3D25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0BBE84-99A2-4099-97C9-A8E81EFA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00-4C8E-9EC1-8EA8AC3D25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044F8A-6145-4913-8A37-2C678E41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00-4C8E-9EC1-8EA8AC3D25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1468B46-0E28-4E3D-A4C0-268C40E3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00-4C8E-9EC1-8EA8AC3D25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D38CA8-D092-4ABE-993E-64DE846C6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00-4C8E-9EC1-8EA8AC3D25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048346-EB67-41F4-A2F9-755896290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00-4C8E-9EC1-8EA8AC3D25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0DE6FF-F047-4327-AEA1-B484F65B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00-4C8E-9EC1-8EA8AC3D25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791778-75B2-49D1-BCCC-1349265D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00-4C8E-9EC1-8EA8AC3D25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9F86EFB-AD30-497F-ACCA-60A7828D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00-4C8E-9EC1-8EA8AC3D25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1E31CE-DF33-4670-AFEE-F3805104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00-4C8E-9EC1-8EA8AC3D25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1B28C9-FACE-4A42-8982-38A0F285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00-4C8E-9EC1-8EA8AC3D25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93CD27-E133-4E67-8D15-98122B2EC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00-4C8E-9EC1-8EA8AC3D25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74F0B1-FF84-4CC2-8CDE-34E07CDAD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00-4C8E-9EC1-8EA8AC3D25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E53A0F-4E86-439E-90EC-0582E9C0D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00-4C8E-9EC1-8EA8AC3D25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E0AD102-F933-425A-91C0-29D84388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00-4C8E-9EC1-8EA8AC3D25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076E8F-E938-4D76-B4AA-64197768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00-4C8E-9EC1-8EA8AC3D25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273093-614D-4802-A4C4-28BA3C3F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00-4C8E-9EC1-8EA8AC3D25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A99981-C214-49A0-AF7B-FF62E285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00-4C8E-9EC1-8EA8AC3D25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BCEC58-04D5-4AA9-A646-9DBAEEE3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00-4C8E-9EC1-8EA8AC3D25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6A710E-29ED-472E-90A8-402757C3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00-4C8E-9EC1-8EA8AC3D25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5C1CA8D-C936-47E2-A553-800933A7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00-4C8E-9EC1-8EA8AC3D25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799033-C388-408A-A60F-68AAED7A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00-4C8E-9EC1-8EA8AC3D25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64AF91-6668-416F-80EA-1E001F45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00-4C8E-9EC1-8EA8AC3D25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5189CC-3F15-4475-9DDB-46CB686C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00-4C8E-9EC1-8EA8AC3D25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0BD8636-0AAD-425F-A61D-95263C8B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00-4C8E-9EC1-8EA8AC3D25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A7BDBE5-C985-4122-B4CB-F6CE3774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00-4C8E-9EC1-8EA8AC3D25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9A9F27-F344-4688-A888-2C09F5AC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00-4C8E-9EC1-8EA8AC3D25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4B4BBE-2A49-40A2-87F9-AA283F3EB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00-4C8E-9EC1-8EA8AC3D25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6183D0-166F-4E5E-B3B9-F5CD2721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00-4C8E-9EC1-8EA8AC3D25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02A98E-4F87-4705-A894-4ACCC23F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00-4C8E-9EC1-8EA8AC3D25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A0AB65-BA26-408C-887C-0349E5C3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00-4C8E-9EC1-8EA8AC3D25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7D9B55C-703C-44CA-9414-4FED9CEF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00-4C8E-9EC1-8EA8AC3D25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A5B3C7-D831-45DF-AAD3-3B802794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00-4C8E-9EC1-8EA8AC3D25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07AA66-9917-4632-9231-41BEF9CE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00-4C8E-9EC1-8EA8AC3D25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EF4E212-442A-4604-8D1F-708EB069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00-4C8E-9EC1-8EA8AC3D25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BA79B7-CEDF-4359-910D-2A907F24A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00-4C8E-9EC1-8EA8AC3D25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23C35C-304A-4A02-9B34-2DDC0D83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00-4C8E-9EC1-8EA8AC3D25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1AD5F2-3BC1-496E-841D-8C426F4B1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00-4C8E-9EC1-8EA8AC3D25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8053D5-9AFE-4E94-BB50-C1CF1A55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00-4C8E-9EC1-8EA8AC3D25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E3CEF3-7B5D-4AA2-8CBE-46455A30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00-4C8E-9EC1-8EA8AC3D25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E891F7-E313-42A0-BE1E-24F6E2DB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00-4C8E-9EC1-8EA8AC3D25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E738CD-5F2A-422A-BAE3-5C5305C1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00-4C8E-9EC1-8EA8AC3D25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2E04E0-EA58-4870-8E60-32A30179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00-4C8E-9EC1-8EA8AC3D25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F751B4D-8BC5-4D3B-9EC1-DD9F6B7E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00-4C8E-9EC1-8EA8AC3D25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3B5DF9-EBB6-4B6A-8776-57E46C2D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00-4C8E-9EC1-8EA8AC3D25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29887B-63F2-4AAD-8D9B-7D8F422B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00-4C8E-9EC1-8EA8AC3D25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859358-EF2A-4A16-B414-3D143B76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00-4C8E-9EC1-8EA8AC3D25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3181EE-6899-49D5-916A-3309827C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00-4C8E-9EC1-8EA8AC3D25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24C467-71D5-49B1-86BE-6B87C2376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00-4C8E-9EC1-8EA8AC3D25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EB9B05-D999-4ED9-A7BA-A107CD09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00-4C8E-9EC1-8EA8AC3D25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45013C-510D-4D4B-8F8F-7FC28A808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00-4C8E-9EC1-8EA8AC3D25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11393A-C472-4CCB-BAFF-46F6CC0B5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00-4C8E-9EC1-8EA8AC3D25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D4A6DD-7AC7-403C-92E7-0897FAE70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00-4C8E-9EC1-8EA8AC3D25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F444B7-C49B-4A4C-A780-08CACF93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00-4C8E-9EC1-8EA8AC3D25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9987BC-B35E-43BE-860E-EAB56F5B2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00-4C8E-9EC1-8EA8AC3D25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C74A2A-FF08-4BFA-8BB7-7C98E9C9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00-4C8E-9EC1-8EA8AC3D25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9B8A1F-3713-42BC-99C7-023F419B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00-4C8E-9EC1-8EA8AC3D25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BDC32D-3F9A-44E9-B92A-AEB7BC52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00-4C8E-9EC1-8EA8AC3D25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4B4A991-963D-4D0A-ABC6-F62D57AC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00-4C8E-9EC1-8EA8AC3D25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8E63B4F-C402-4284-8B2B-724C221F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00-4C8E-9EC1-8EA8AC3D25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78D569-4C23-4E22-A9EE-D621FF95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00-4C8E-9EC1-8EA8AC3D25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950F55B-FDBC-4AAA-9D1A-4E7DA573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00-4C8E-9EC1-8EA8AC3D25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EC8B12-2C81-4474-AA51-52C4FCE04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00-4C8E-9EC1-8EA8AC3D25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B7738C-7F61-4261-87D1-E71AC4E8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00-4C8E-9EC1-8EA8AC3D25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E6DCD5E-8697-459F-B340-0DD51B78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00-4C8E-9EC1-8EA8AC3D25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BA721A-882E-4FC8-B7D4-E64AD905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00-4C8E-9EC1-8EA8AC3D25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47F282-67A5-47A7-9FD1-209F7A10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00-4C8E-9EC1-8EA8AC3D25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44D492-B04E-48EA-90C5-5ECB6F96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00-4C8E-9EC1-8EA8AC3D25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7E8089-035A-4F0F-9804-E6A7D8DF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00-4C8E-9EC1-8EA8AC3D25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16D0F8-14AF-4DFF-B878-F3D54CD13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00-4C8E-9EC1-8EA8AC3D25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B0EBA2-BAB7-4BA3-95D7-B2B4D28A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00-4C8E-9EC1-8EA8AC3D25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2DFED1-5947-4404-B50C-EECE1235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00-4C8E-9EC1-8EA8AC3D25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FAA2CA-EA20-486F-87AA-054C4A32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00-4C8E-9EC1-8EA8AC3D25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76EDCF-5808-46F0-B5A9-F0A951CC4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00-4C8E-9EC1-8EA8AC3D25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FE04FD-5E28-4E42-B97F-037B60D6B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00-4C8E-9EC1-8EA8AC3D25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AAD28D-F75C-442F-9F91-73220796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00-4C8E-9EC1-8EA8AC3D25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CB9FA74-1117-43C3-ABE4-1449C487E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00-4C8E-9EC1-8EA8AC3D25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C73EE9-A7E6-4508-877C-FDA555AD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00-4C8E-9EC1-8EA8AC3D25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160EE35-224F-4481-92E6-02470252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00-4C8E-9EC1-8EA8AC3D25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9103EF-7C25-451D-AEF8-35C77030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00-4C8E-9EC1-8EA8AC3D25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65426F-82D5-461E-9E37-4723CCFF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00-4C8E-9EC1-8EA8AC3D25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FFC8A3-06B6-4505-9AFA-F10849F0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00-4C8E-9EC1-8EA8AC3D25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D0596F-B3F6-412A-A98F-8984EC58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00-4C8E-9EC1-8EA8AC3D25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C31866-5897-4CDC-93F2-8C727B474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00-4C8E-9EC1-8EA8AC3D25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A53C52-8CFE-4828-B796-8898CB1B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00-4C8E-9EC1-8EA8AC3D25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CC55B0-973D-422E-AD72-FDF7AFB8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00-4C8E-9EC1-8EA8AC3D25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55DD9B-0733-40F4-BB3E-7037CF83C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00-4C8E-9EC1-8EA8AC3D25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08E5B9-F9EE-4426-8599-77655D2D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00-4C8E-9EC1-8EA8AC3D25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49DFB4-95B2-480E-A1AB-34B7FA02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00-4C8E-9EC1-8EA8AC3D25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1D9AFA-791E-4AAD-8B5F-A9D25A680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00-4C8E-9EC1-8EA8AC3D25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1A54E5-9A24-4853-B903-A6E221DD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00-4C8E-9EC1-8EA8AC3D25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5C1E86-BB62-4D1B-9005-ECF22816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00-4C8E-9EC1-8EA8AC3D25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A6095D-33F1-4434-BB9E-23B626D1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00-4C8E-9EC1-8EA8AC3D25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BEA50C-26FE-4081-83E5-012EDB2A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00-4C8E-9EC1-8EA8AC3D25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0D9E5F-3815-4E2A-AA27-3244C427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00-4C8E-9EC1-8EA8AC3D25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A293D8-06B9-4327-8E4A-C3645E1C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00-4C8E-9EC1-8EA8AC3D25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53E981B-55BD-4730-A66C-32751AAF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00-4C8E-9EC1-8EA8AC3D25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05337D-DDE1-4DF2-B78B-975F309E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00-4C8E-9EC1-8EA8AC3D25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76945E-FCA8-4D23-A924-E0F3D620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00-4C8E-9EC1-8EA8AC3D25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A3C916-D0D3-4472-BBB5-D6DD3CAC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00-4C8E-9EC1-8EA8AC3D25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992EA9-E078-440C-892E-FAAE9846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00-4C8E-9EC1-8EA8AC3D25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996D8E3-E9FA-4979-90DC-95DF7E174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00-4C8E-9EC1-8EA8AC3D25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AD2175-643B-43E1-8C61-6B17C43B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00-4C8E-9EC1-8EA8AC3D25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EC5C25-2A2A-4028-8262-2F12F65D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00-4C8E-9EC1-8EA8AC3D25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77EF2AA-7294-421B-AFE2-8B7E7880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00-4C8E-9EC1-8EA8AC3D25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7D1F79-1081-467B-A0B7-5C457398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00-4C8E-9EC1-8EA8AC3D25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836DB6-266C-4F2C-A393-EB1DDA18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00-4C8E-9EC1-8EA8AC3D25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672287-167D-4165-B829-3ADE9395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00-4C8E-9EC1-8EA8AC3D25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3450CC-95AE-4B30-8FBB-2FE19B45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00-4C8E-9EC1-8EA8AC3D25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7496EA-B082-46D1-A7F9-0336CAB0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00-4C8E-9EC1-8EA8AC3D25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FFFCF3-1DC8-424E-923A-DB5EE1A9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00-4C8E-9EC1-8EA8AC3D25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238FC2-64C6-489C-B9E4-A83278C0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00-4C8E-9EC1-8EA8AC3D25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490D062-F360-4B32-A69B-57746B7C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00-4C8E-9EC1-8EA8AC3D25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F697F2E-DB85-4B4C-A053-24C74A33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00-4C8E-9EC1-8EA8AC3D25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2C52E0-B110-409D-9794-65F1A0B4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00-4C8E-9EC1-8EA8AC3D25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AD2361-B8A9-4030-9108-CDF6AE025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00-4C8E-9EC1-8EA8AC3D25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A2BA39-9E26-47A7-86CF-34523D89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00-4C8E-9EC1-8EA8AC3D25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C8B425-A61A-4081-98D5-CB193C36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00-4C8E-9EC1-8EA8AC3D25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1F5D8CB-292C-4688-A33B-8BB0D2F6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00-4C8E-9EC1-8EA8AC3D25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85FD83-2266-47A1-9AD5-93493B94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00-4C8E-9EC1-8EA8AC3D25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07A891-5D7C-4827-8A6A-FE71BB83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00-4C8E-9EC1-8EA8AC3D25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68B283-CA41-40ED-A07A-CD36B4F63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00-4C8E-9EC1-8EA8AC3D25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0C6AB4-100B-4B1E-A14A-0FE1DC58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00-4C8E-9EC1-8EA8AC3D25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918ABCA-F1A8-49E1-A8E5-60B0C704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00-4C8E-9EC1-8EA8AC3D25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18BA08-A6C9-4942-A19B-13295898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00-4C8E-9EC1-8EA8AC3D25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F277E5E-9741-432A-AA9E-DD3999FC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00-4C8E-9EC1-8EA8AC3D25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911EA9-A108-45AD-A416-0890F5A5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00-4C8E-9EC1-8EA8AC3D25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2D7CBE-E7EE-4206-9194-26F747BD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00-4C8E-9EC1-8EA8AC3D25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F12DDD-7B99-48C0-988E-63292CA54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00-4C8E-9EC1-8EA8AC3D25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4A8B23-141A-4119-B076-672B356C6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00-4C8E-9EC1-8EA8AC3D25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83737E5-4F11-4A41-9DEA-F75948DF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00-4C8E-9EC1-8EA8AC3D25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7A09EA-E7ED-4483-AA44-BB2CC33C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00-4C8E-9EC1-8EA8AC3D25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331F1F-C654-4C1C-8423-69EBCF8F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00-4C8E-9EC1-8EA8AC3D25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39A5FA-4D08-4118-ADC5-FC6CABC2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00-4C8E-9EC1-8EA8AC3D25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B6EA66-3932-4654-8828-5D4AF245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00-4C8E-9EC1-8EA8AC3D25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8026E1F-F6D6-4946-B436-9A5DDD08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00-4C8E-9EC1-8EA8AC3D25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1FD952-F467-4C0D-B8C6-FE16018A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00-4C8E-9EC1-8EA8AC3D25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706ED3-EB38-44A7-9F2E-4491558F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00-4C8E-9EC1-8EA8AC3D25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48F6BC-9731-426E-892F-9856A9A07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00-4C8E-9EC1-8EA8AC3D25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07CD5F-C40F-4CF9-A7E3-6BC9B131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00-4C8E-9EC1-8EA8AC3D25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DA6866-FC95-42D1-B85E-D8541FB2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00-4C8E-9EC1-8EA8AC3D25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0029E0-97C0-4854-82FC-A572FEB0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00-4C8E-9EC1-8EA8AC3D25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51FA36-ADF7-4CB4-AC75-DDAB924F8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00-4C8E-9EC1-8EA8AC3D25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762E38-1315-49CB-8A58-F834A78F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00-4C8E-9EC1-8EA8AC3D25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8B1713-EB48-40C9-AAE8-13ACFD3B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00-4C8E-9EC1-8EA8AC3D25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B4FCF1-9CB1-4F03-B9C3-8A770F8CC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00-4C8E-9EC1-8EA8AC3D25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C6ACD9-9C43-418A-9972-3081ADA2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00-4C8E-9EC1-8EA8AC3D25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FAF1243-D559-4A05-BE93-ED0CAC92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00-4C8E-9EC1-8EA8AC3D25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8BC49F-5611-4191-9F6C-9466E5A6B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00-4C8E-9EC1-8EA8AC3D25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374113-E54B-49E3-A094-16FF0361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00-4C8E-9EC1-8EA8AC3D25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13C335-A91B-4440-AFDD-9A9570C0D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00-4C8E-9EC1-8EA8AC3D25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91634B6-9AB5-4254-A33D-503E41C7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00-4C8E-9EC1-8EA8AC3D25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C86ED60-702E-447E-83DC-5B855CE71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00-4C8E-9EC1-8EA8AC3D25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E7736F-012D-43C9-AD8E-BD3F498C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00-4C8E-9EC1-8EA8AC3D25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6924B3-1A06-41A5-B826-A72766FCE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00-4C8E-9EC1-8EA8AC3D25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F0C66D7-7577-4976-A0D8-9FF66F4B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00-4C8E-9EC1-8EA8AC3D25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817EB63-C370-4BFF-BE04-6A2C0292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00-4C8E-9EC1-8EA8AC3D25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3906F38-8136-4D6D-9CAC-96296444D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00-4C8E-9EC1-8EA8AC3D25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0E9716-815C-40EB-9F44-3CDF26D9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00-4C8E-9EC1-8EA8AC3D25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42518F-E060-46B5-ADBD-646EA201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00-4C8E-9EC1-8EA8AC3D25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6E7771-47A5-4BCE-BE50-427507B43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00-4C8E-9EC1-8EA8AC3D25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198073-537E-4D5B-B7F4-E09D7C8C6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00-4C8E-9EC1-8EA8AC3D25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FE98C0-E3E5-4E87-BAC1-88086D24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00-4C8E-9EC1-8EA8AC3D25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5330C9-C22B-4C1F-B43D-DC0E0339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00-4C8E-9EC1-8EA8AC3D25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6DCC7D-55C8-4E19-8573-08B10C7D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00-4C8E-9EC1-8EA8AC3D25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3504EB-B83C-4E49-84AC-8682E0ED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00-4C8E-9EC1-8EA8AC3D25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102242-CEF6-4CE0-BDD4-152B766E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00-4C8E-9EC1-8EA8AC3D25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C60E56B-B6D4-4793-804D-1B3F5F5F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00-4C8E-9EC1-8EA8AC3D25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BF9713-D1AE-4EE9-9B7E-B8AA5DEB4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00-4C8E-9EC1-8EA8AC3D25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10A08E-08DD-4913-9D50-B9CC0FA66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00-4C8E-9EC1-8EA8AC3D25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3F1E1F-129C-44ED-AC19-183927CB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00-4C8E-9EC1-8EA8AC3D25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BE0132-AE97-4B59-BAC7-2D1119089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00-4C8E-9EC1-8EA8AC3D25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B9A786-8F62-410B-B1B0-C0F67962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00-4C8E-9EC1-8EA8AC3D25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E325ED-15D5-4D8D-A463-FAD81C4C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00-4C8E-9EC1-8EA8AC3D25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825818-A56B-48C4-8F82-F74B5C72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00-4C8E-9EC1-8EA8AC3D25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97AB6B-AABC-4F61-B7C3-76F06DAA8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00-4C8E-9EC1-8EA8AC3D25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C7C09B-BA9F-4385-B25E-951FAB94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00-4C8E-9EC1-8EA8AC3D25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594621-E01B-41EA-9592-DCBBF88E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00-4C8E-9EC1-8EA8AC3D25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95670D-E3F3-4FC4-8A99-D2B58A7C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00-4C8E-9EC1-8EA8AC3D25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701485-20B5-4BE6-94A9-5E85A88F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00-4C8E-9EC1-8EA8AC3D25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4D82616-BFF2-490A-BD60-BACAA165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00-4C8E-9EC1-8EA8AC3D25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45AA10-FE82-4CDC-939C-4E4875EBA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00-4C8E-9EC1-8EA8AC3D25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4992BB0-BD56-4EBC-A03B-BB237D39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00-4C8E-9EC1-8EA8AC3D25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31E01D-D014-45EE-A927-BEB40BEFB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00-4C8E-9EC1-8EA8AC3D25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3F61FE7-306F-4108-BE1E-017552F2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00-4C8E-9EC1-8EA8AC3D25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343320-36F1-48FD-A3ED-5F0897FA6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00-4C8E-9EC1-8EA8AC3D25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FB5EC61-EE5E-4A12-BC3A-C35D66F6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00-4C8E-9EC1-8EA8AC3D25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6A4B0C-C4EB-45F1-9331-43D026C2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00-4C8E-9EC1-8EA8AC3D25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CBD7183-99B9-42A7-8A1D-B96F8EC23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00-4C8E-9EC1-8EA8AC3D25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6988203-9A3F-4092-92D8-E64AF8BE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00-4C8E-9EC1-8EA8AC3D25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28B49B-A8E5-42D0-B96D-D91ACC7A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00-4C8E-9EC1-8EA8AC3D25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4CD798-80D3-45C1-A3E8-9E63C2CE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00-4C8E-9EC1-8EA8AC3D25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FBFC44-A288-4613-84B8-666A927C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00-4C8E-9EC1-8EA8AC3D25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9C1A16-2104-4ACD-80CB-5F2DE5E4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00-4C8E-9EC1-8EA8AC3D25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3DBDE7F-AD82-4646-86E3-E99B7CA14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00-4C8E-9EC1-8EA8AC3D25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159303-5331-4548-895A-BA8EC393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00-4C8E-9EC1-8EA8AC3D25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BAC9C4-04CD-486C-B969-3586A2EA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00-4C8E-9EC1-8EA8AC3D25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8DD000-95A5-4395-9523-EC3F7220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00-4C8E-9EC1-8EA8AC3D25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C2EBDE-12B4-4DBD-8D09-E925668C8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00-4C8E-9EC1-8EA8AC3D25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00-4C8E-9EC1-8EA8AC3D25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00-4C8E-9EC1-8EA8AC3D25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00-4C8E-9EC1-8EA8AC3D25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00-4C8E-9EC1-8EA8AC3D25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00-4C8E-9EC1-8EA8AC3D25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00-4C8E-9EC1-8EA8AC3D25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00-4C8E-9EC1-8EA8AC3D25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00-4C8E-9EC1-8EA8AC3D25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00-4C8E-9EC1-8EA8AC3D25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00-4C8E-9EC1-8EA8AC3D25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00-4C8E-9EC1-8EA8AC3D25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00-4C8E-9EC1-8EA8AC3D25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00-4C8E-9EC1-8EA8AC3D25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00-4C8E-9EC1-8EA8AC3D25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00-4C8E-9EC1-8EA8AC3D25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00-4C8E-9EC1-8EA8AC3D25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00-4C8E-9EC1-8EA8AC3D25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00-4C8E-9EC1-8EA8AC3D25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00-4C8E-9EC1-8EA8AC3D25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00-4C8E-9EC1-8EA8AC3D25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00-4C8E-9EC1-8EA8AC3D25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00-4C8E-9EC1-8EA8AC3D25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00-4C8E-9EC1-8EA8AC3D25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00-4C8E-9EC1-8EA8AC3D25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00-4C8E-9EC1-8EA8AC3D25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00-4C8E-9EC1-8EA8AC3D25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00-4C8E-9EC1-8EA8AC3D25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00-4C8E-9EC1-8EA8AC3D25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00-4C8E-9EC1-8EA8AC3D25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00-4C8E-9EC1-8EA8AC3D25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00-4C8E-9EC1-8EA8AC3D25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00-4C8E-9EC1-8EA8AC3D25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00-4C8E-9EC1-8EA8AC3D25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00-4C8E-9EC1-8EA8AC3D25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00-4C8E-9EC1-8EA8AC3D25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00-4C8E-9EC1-8EA8AC3D25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00-4C8E-9EC1-8EA8AC3D25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00-4C8E-9EC1-8EA8AC3D25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00-4C8E-9EC1-8EA8AC3D25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00-4C8E-9EC1-8EA8AC3D25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00-4C8E-9EC1-8EA8AC3D25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00-4C8E-9EC1-8EA8AC3D25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00-4C8E-9EC1-8EA8AC3D25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00-4C8E-9EC1-8EA8AC3D25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00-4C8E-9EC1-8EA8AC3D25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00-4C8E-9EC1-8EA8AC3D25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00-4C8E-9EC1-8EA8AC3D25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00-4C8E-9EC1-8EA8AC3D25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00-4C8E-9EC1-8EA8AC3D25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00-4C8E-9EC1-8EA8AC3D25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00-4C8E-9EC1-8EA8AC3D25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00-4C8E-9EC1-8EA8AC3D25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00-4C8E-9EC1-8EA8AC3D25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00-4C8E-9EC1-8EA8AC3D25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00-4C8E-9EC1-8EA8AC3D25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00-4C8E-9EC1-8EA8AC3D25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00-4C8E-9EC1-8EA8AC3D25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00-4C8E-9EC1-8EA8AC3D25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00-4C8E-9EC1-8EA8AC3D25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00-4C8E-9EC1-8EA8AC3D25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00-4C8E-9EC1-8EA8AC3D25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00-4C8E-9EC1-8EA8AC3D25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00-4C8E-9EC1-8EA8AC3D25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00-4C8E-9EC1-8EA8AC3D25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00-4C8E-9EC1-8EA8AC3D25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00-4C8E-9EC1-8EA8AC3D25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00-4C8E-9EC1-8EA8AC3D25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00-4C8E-9EC1-8EA8AC3D25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00-4C8E-9EC1-8EA8AC3D25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00-4C8E-9EC1-8EA8AC3D25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00-4C8E-9EC1-8EA8AC3D25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00-4C8E-9EC1-8EA8AC3D25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00-4C8E-9EC1-8EA8AC3D25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92.126472473144531</c:v>
                </c:pt>
                <c:pt idx="1">
                  <c:v>95.689506530761719</c:v>
                </c:pt>
                <c:pt idx="2">
                  <c:v>97.471641540527344</c:v>
                </c:pt>
                <c:pt idx="3">
                  <c:v>98.892448425292969</c:v>
                </c:pt>
                <c:pt idx="4">
                  <c:v>99.769477844238281</c:v>
                </c:pt>
                <c:pt idx="5">
                  <c:v>100</c:v>
                </c:pt>
                <c:pt idx="6">
                  <c:v>99.073554992675781</c:v>
                </c:pt>
                <c:pt idx="7">
                  <c:v>96.228813171386719</c:v>
                </c:pt>
                <c:pt idx="8">
                  <c:v>90.810432434082031</c:v>
                </c:pt>
                <c:pt idx="9">
                  <c:v>82.4644775390625</c:v>
                </c:pt>
                <c:pt idx="10">
                  <c:v>72.129425048828125</c:v>
                </c:pt>
                <c:pt idx="11">
                  <c:v>60.691883087158203</c:v>
                </c:pt>
                <c:pt idx="12">
                  <c:v>49.296562194824219</c:v>
                </c:pt>
                <c:pt idx="13">
                  <c:v>38.322761535644531</c:v>
                </c:pt>
                <c:pt idx="14">
                  <c:v>28.808116912841797</c:v>
                </c:pt>
                <c:pt idx="15">
                  <c:v>21.383722305297852</c:v>
                </c:pt>
                <c:pt idx="16">
                  <c:v>16.436798095703125</c:v>
                </c:pt>
                <c:pt idx="17">
                  <c:v>13.074780464172363</c:v>
                </c:pt>
                <c:pt idx="18">
                  <c:v>10.607745170593262</c:v>
                </c:pt>
                <c:pt idx="19">
                  <c:v>8.6835756301879883</c:v>
                </c:pt>
                <c:pt idx="20">
                  <c:v>7.1308059692382813</c:v>
                </c:pt>
                <c:pt idx="21">
                  <c:v>5.8201069831848145</c:v>
                </c:pt>
                <c:pt idx="22">
                  <c:v>4.7454185485839844</c:v>
                </c:pt>
                <c:pt idx="23">
                  <c:v>3.9810607433319092</c:v>
                </c:pt>
                <c:pt idx="24">
                  <c:v>3.4102702140808105</c:v>
                </c:pt>
                <c:pt idx="25">
                  <c:v>3.0566456317901611</c:v>
                </c:pt>
                <c:pt idx="26">
                  <c:v>2.9199094772338867</c:v>
                </c:pt>
                <c:pt idx="27">
                  <c:v>3.0123112201690674</c:v>
                </c:pt>
                <c:pt idx="28">
                  <c:v>3.1819937229156494</c:v>
                </c:pt>
                <c:pt idx="29">
                  <c:v>3.3159768581390381</c:v>
                </c:pt>
                <c:pt idx="30">
                  <c:v>3.4244608879089355</c:v>
                </c:pt>
                <c:pt idx="31">
                  <c:v>3.5775165557861328</c:v>
                </c:pt>
                <c:pt idx="32">
                  <c:v>3.787334680557251</c:v>
                </c:pt>
                <c:pt idx="33">
                  <c:v>3.9976179599761963</c:v>
                </c:pt>
                <c:pt idx="34">
                  <c:v>4.1661911010742188</c:v>
                </c:pt>
                <c:pt idx="35">
                  <c:v>4.403538703918457</c:v>
                </c:pt>
                <c:pt idx="36">
                  <c:v>4.7031044960021973</c:v>
                </c:pt>
                <c:pt idx="37">
                  <c:v>4.9966597557067871</c:v>
                </c:pt>
                <c:pt idx="38">
                  <c:v>5.2639331817626953</c:v>
                </c:pt>
                <c:pt idx="39">
                  <c:v>5.5590028762817383</c:v>
                </c:pt>
                <c:pt idx="40">
                  <c:v>5.8797607421875</c:v>
                </c:pt>
                <c:pt idx="41">
                  <c:v>6.1787624359130859</c:v>
                </c:pt>
                <c:pt idx="42">
                  <c:v>6.5503702163696289</c:v>
                </c:pt>
                <c:pt idx="43">
                  <c:v>6.9608163833618164</c:v>
                </c:pt>
                <c:pt idx="44">
                  <c:v>7.2965669631958008</c:v>
                </c:pt>
                <c:pt idx="45">
                  <c:v>7.6156806945800781</c:v>
                </c:pt>
                <c:pt idx="46">
                  <c:v>7.7940082550048828</c:v>
                </c:pt>
                <c:pt idx="47">
                  <c:v>7.8902521133422852</c:v>
                </c:pt>
                <c:pt idx="48">
                  <c:v>7.9816536903381348</c:v>
                </c:pt>
                <c:pt idx="49">
                  <c:v>7.955134391784668</c:v>
                </c:pt>
                <c:pt idx="50">
                  <c:v>7.8666243553161621</c:v>
                </c:pt>
                <c:pt idx="51">
                  <c:v>7.6455073356628418</c:v>
                </c:pt>
                <c:pt idx="52">
                  <c:v>7.3116979598999023</c:v>
                </c:pt>
                <c:pt idx="53">
                  <c:v>6.9306430816650391</c:v>
                </c:pt>
                <c:pt idx="54">
                  <c:v>6.5647292137145996</c:v>
                </c:pt>
                <c:pt idx="55">
                  <c:v>6.2923164367675781</c:v>
                </c:pt>
                <c:pt idx="56">
                  <c:v>6.0507006645202637</c:v>
                </c:pt>
                <c:pt idx="57">
                  <c:v>5.8577175140380859</c:v>
                </c:pt>
                <c:pt idx="58">
                  <c:v>5.6156859397888184</c:v>
                </c:pt>
                <c:pt idx="59">
                  <c:v>5.3071084022521973</c:v>
                </c:pt>
                <c:pt idx="60">
                  <c:v>4.9394912719726563</c:v>
                </c:pt>
                <c:pt idx="61">
                  <c:v>4.6116037368774414</c:v>
                </c:pt>
                <c:pt idx="62">
                  <c:v>4.327446460723877</c:v>
                </c:pt>
                <c:pt idx="63">
                  <c:v>4.0634808540344238</c:v>
                </c:pt>
                <c:pt idx="64">
                  <c:v>3.9366075992584229</c:v>
                </c:pt>
                <c:pt idx="65">
                  <c:v>3.9134254455566406</c:v>
                </c:pt>
                <c:pt idx="66">
                  <c:v>3.9159605503082275</c:v>
                </c:pt>
                <c:pt idx="67">
                  <c:v>3.8535835742950439</c:v>
                </c:pt>
                <c:pt idx="68">
                  <c:v>3.7644989490509033</c:v>
                </c:pt>
                <c:pt idx="69">
                  <c:v>3.8033668994903564</c:v>
                </c:pt>
                <c:pt idx="70">
                  <c:v>3.7838289737701416</c:v>
                </c:pt>
                <c:pt idx="71">
                  <c:v>3.747298002243042</c:v>
                </c:pt>
                <c:pt idx="72">
                  <c:v>3.7147777080535889</c:v>
                </c:pt>
                <c:pt idx="73">
                  <c:v>3.6532721519470215</c:v>
                </c:pt>
                <c:pt idx="74">
                  <c:v>3.6390616893768311</c:v>
                </c:pt>
                <c:pt idx="75">
                  <c:v>3.6331696510314941</c:v>
                </c:pt>
                <c:pt idx="76">
                  <c:v>3.5692775249481201</c:v>
                </c:pt>
                <c:pt idx="77">
                  <c:v>3.4645469188690186</c:v>
                </c:pt>
                <c:pt idx="78">
                  <c:v>3.4056456089019775</c:v>
                </c:pt>
                <c:pt idx="79">
                  <c:v>3.3699662685394287</c:v>
                </c:pt>
                <c:pt idx="80">
                  <c:v>3.3414466381072998</c:v>
                </c:pt>
                <c:pt idx="81">
                  <c:v>3.3222453594207764</c:v>
                </c:pt>
                <c:pt idx="82">
                  <c:v>3.3325145244598389</c:v>
                </c:pt>
                <c:pt idx="83">
                  <c:v>3.2573134899139404</c:v>
                </c:pt>
                <c:pt idx="84">
                  <c:v>3.2164747714996338</c:v>
                </c:pt>
                <c:pt idx="85">
                  <c:v>3.1921439170837402</c:v>
                </c:pt>
                <c:pt idx="86">
                  <c:v>3.0726284980773926</c:v>
                </c:pt>
                <c:pt idx="87">
                  <c:v>2.9325253963470459</c:v>
                </c:pt>
                <c:pt idx="88">
                  <c:v>2.921424388885498</c:v>
                </c:pt>
                <c:pt idx="89">
                  <c:v>2.9433786869049072</c:v>
                </c:pt>
                <c:pt idx="90">
                  <c:v>2.8672568798065186</c:v>
                </c:pt>
                <c:pt idx="91">
                  <c:v>2.8788528442382813</c:v>
                </c:pt>
                <c:pt idx="92">
                  <c:v>2.8306169509887695</c:v>
                </c:pt>
                <c:pt idx="93">
                  <c:v>2.7203011512756348</c:v>
                </c:pt>
                <c:pt idx="94">
                  <c:v>2.7150230407714844</c:v>
                </c:pt>
                <c:pt idx="95">
                  <c:v>2.6996340751647949</c:v>
                </c:pt>
                <c:pt idx="96">
                  <c:v>2.6980397701263428</c:v>
                </c:pt>
                <c:pt idx="97">
                  <c:v>2.6394555568695068</c:v>
                </c:pt>
                <c:pt idx="98">
                  <c:v>2.6884639263153076</c:v>
                </c:pt>
                <c:pt idx="99">
                  <c:v>2.733778715133667</c:v>
                </c:pt>
                <c:pt idx="100">
                  <c:v>2.7426118850708008</c:v>
                </c:pt>
                <c:pt idx="101">
                  <c:v>2.8144259452819824</c:v>
                </c:pt>
                <c:pt idx="102">
                  <c:v>2.8190407752990723</c:v>
                </c:pt>
                <c:pt idx="103">
                  <c:v>2.7839851379394531</c:v>
                </c:pt>
                <c:pt idx="104">
                  <c:v>2.7897980213165283</c:v>
                </c:pt>
                <c:pt idx="105">
                  <c:v>2.8745253086090088</c:v>
                </c:pt>
                <c:pt idx="106">
                  <c:v>2.8386876583099365</c:v>
                </c:pt>
                <c:pt idx="107">
                  <c:v>2.7512767314910889</c:v>
                </c:pt>
                <c:pt idx="108">
                  <c:v>2.8396086692810059</c:v>
                </c:pt>
                <c:pt idx="109">
                  <c:v>2.8231105804443359</c:v>
                </c:pt>
                <c:pt idx="110">
                  <c:v>2.8272104263305664</c:v>
                </c:pt>
                <c:pt idx="111">
                  <c:v>2.8526899814605713</c:v>
                </c:pt>
                <c:pt idx="112">
                  <c:v>2.8144359588623047</c:v>
                </c:pt>
                <c:pt idx="113">
                  <c:v>2.9173545837402344</c:v>
                </c:pt>
                <c:pt idx="114">
                  <c:v>2.9302973747253418</c:v>
                </c:pt>
                <c:pt idx="115">
                  <c:v>2.9127001762390137</c:v>
                </c:pt>
                <c:pt idx="116">
                  <c:v>2.917245626449585</c:v>
                </c:pt>
                <c:pt idx="117">
                  <c:v>2.8633353710174561</c:v>
                </c:pt>
                <c:pt idx="118">
                  <c:v>2.7878174781799316</c:v>
                </c:pt>
                <c:pt idx="119">
                  <c:v>2.7683885097503662</c:v>
                </c:pt>
                <c:pt idx="120">
                  <c:v>2.8717131614685059</c:v>
                </c:pt>
                <c:pt idx="121">
                  <c:v>2.8616123199462891</c:v>
                </c:pt>
                <c:pt idx="122">
                  <c:v>2.7702205181121826</c:v>
                </c:pt>
                <c:pt idx="123">
                  <c:v>2.8170897960662842</c:v>
                </c:pt>
                <c:pt idx="124">
                  <c:v>2.8661675453186035</c:v>
                </c:pt>
                <c:pt idx="125">
                  <c:v>2.8628304004669189</c:v>
                </c:pt>
                <c:pt idx="126">
                  <c:v>2.8707327842712402</c:v>
                </c:pt>
                <c:pt idx="127">
                  <c:v>2.8582453727722168</c:v>
                </c:pt>
                <c:pt idx="128">
                  <c:v>2.7979381084442139</c:v>
                </c:pt>
                <c:pt idx="129">
                  <c:v>2.7796478271484375</c:v>
                </c:pt>
                <c:pt idx="130">
                  <c:v>2.7380962371826172</c:v>
                </c:pt>
                <c:pt idx="131">
                  <c:v>2.6793534755706787</c:v>
                </c:pt>
                <c:pt idx="132">
                  <c:v>2.6087474822998047</c:v>
                </c:pt>
                <c:pt idx="133">
                  <c:v>2.6535470485687256</c:v>
                </c:pt>
                <c:pt idx="134">
                  <c:v>2.7398886680603027</c:v>
                </c:pt>
                <c:pt idx="135">
                  <c:v>2.7414631843566895</c:v>
                </c:pt>
                <c:pt idx="136">
                  <c:v>2.3526244163513184</c:v>
                </c:pt>
                <c:pt idx="137">
                  <c:v>2.0143094062805176</c:v>
                </c:pt>
                <c:pt idx="138">
                  <c:v>2.2555484771728516</c:v>
                </c:pt>
                <c:pt idx="139">
                  <c:v>2.5321502685546875</c:v>
                </c:pt>
                <c:pt idx="140">
                  <c:v>2.5286643505096436</c:v>
                </c:pt>
                <c:pt idx="141">
                  <c:v>2.4490468502044678</c:v>
                </c:pt>
                <c:pt idx="142">
                  <c:v>2.3907895088195801</c:v>
                </c:pt>
                <c:pt idx="143">
                  <c:v>2.4018011093139648</c:v>
                </c:pt>
                <c:pt idx="144">
                  <c:v>2.4599001407623291</c:v>
                </c:pt>
                <c:pt idx="145">
                  <c:v>2.4062573909759521</c:v>
                </c:pt>
                <c:pt idx="146">
                  <c:v>2.3884522914886475</c:v>
                </c:pt>
                <c:pt idx="147">
                  <c:v>2.256202220916748</c:v>
                </c:pt>
                <c:pt idx="148">
                  <c:v>2.1535508632659912</c:v>
                </c:pt>
                <c:pt idx="149">
                  <c:v>2.2777602672576904</c:v>
                </c:pt>
                <c:pt idx="150">
                  <c:v>2.3586652278900146</c:v>
                </c:pt>
                <c:pt idx="151">
                  <c:v>2.2824540138244629</c:v>
                </c:pt>
                <c:pt idx="152">
                  <c:v>2.3133406639099121</c:v>
                </c:pt>
                <c:pt idx="153">
                  <c:v>2.356823205947876</c:v>
                </c:pt>
                <c:pt idx="154">
                  <c:v>2.3895218372344971</c:v>
                </c:pt>
                <c:pt idx="155">
                  <c:v>2.338641881942749</c:v>
                </c:pt>
                <c:pt idx="156">
                  <c:v>2.2880492210388184</c:v>
                </c:pt>
                <c:pt idx="157">
                  <c:v>2.3402857780456543</c:v>
                </c:pt>
                <c:pt idx="158">
                  <c:v>2.3521690368652344</c:v>
                </c:pt>
                <c:pt idx="159">
                  <c:v>2.3864717483520508</c:v>
                </c:pt>
                <c:pt idx="160">
                  <c:v>2.3280162811279297</c:v>
                </c:pt>
                <c:pt idx="161">
                  <c:v>2.1687712669372559</c:v>
                </c:pt>
                <c:pt idx="162">
                  <c:v>2.0514345169067383</c:v>
                </c:pt>
                <c:pt idx="163">
                  <c:v>2</c:v>
                </c:pt>
                <c:pt idx="164">
                  <c:v>2.1232686042785645</c:v>
                </c:pt>
                <c:pt idx="165">
                  <c:v>2.1659688949584961</c:v>
                </c:pt>
                <c:pt idx="166">
                  <c:v>2.1728017330169678</c:v>
                </c:pt>
                <c:pt idx="167">
                  <c:v>2.2757797241210938</c:v>
                </c:pt>
                <c:pt idx="168">
                  <c:v>2.2694716453552246</c:v>
                </c:pt>
                <c:pt idx="169">
                  <c:v>2.3072504997253418</c:v>
                </c:pt>
                <c:pt idx="170">
                  <c:v>2.2348618507385254</c:v>
                </c:pt>
                <c:pt idx="171">
                  <c:v>2.1168713569641113</c:v>
                </c:pt>
                <c:pt idx="172">
                  <c:v>2.1199314594268799</c:v>
                </c:pt>
                <c:pt idx="173">
                  <c:v>2.0633771419525146</c:v>
                </c:pt>
                <c:pt idx="174">
                  <c:v>2.0685265064239502</c:v>
                </c:pt>
                <c:pt idx="175">
                  <c:v>2.1977267265319824</c:v>
                </c:pt>
                <c:pt idx="176">
                  <c:v>2.1999647617340088</c:v>
                </c:pt>
                <c:pt idx="177">
                  <c:v>2.1662659645080566</c:v>
                </c:pt>
                <c:pt idx="178">
                  <c:v>2.2075700759887695</c:v>
                </c:pt>
                <c:pt idx="179">
                  <c:v>2.3737173080444336</c:v>
                </c:pt>
                <c:pt idx="180">
                  <c:v>2.3055174350738525</c:v>
                </c:pt>
                <c:pt idx="181">
                  <c:v>2.2197701930999756</c:v>
                </c:pt>
                <c:pt idx="182">
                  <c:v>2.2186610698699951</c:v>
                </c:pt>
                <c:pt idx="183">
                  <c:v>2.2431900501251221</c:v>
                </c:pt>
                <c:pt idx="184">
                  <c:v>2.3051509857177734</c:v>
                </c:pt>
                <c:pt idx="185">
                  <c:v>2.3124890327453613</c:v>
                </c:pt>
                <c:pt idx="186">
                  <c:v>2.2716600894927979</c:v>
                </c:pt>
                <c:pt idx="187">
                  <c:v>2.1173665523529053</c:v>
                </c:pt>
                <c:pt idx="188">
                  <c:v>2.1370630264282227</c:v>
                </c:pt>
                <c:pt idx="189">
                  <c:v>2.2098476886749268</c:v>
                </c:pt>
                <c:pt idx="190">
                  <c:v>2.2303760051727295</c:v>
                </c:pt>
                <c:pt idx="191">
                  <c:v>2.3224906921386719</c:v>
                </c:pt>
                <c:pt idx="192">
                  <c:v>2.266451358795166</c:v>
                </c:pt>
                <c:pt idx="193">
                  <c:v>2.2531223297119141</c:v>
                </c:pt>
                <c:pt idx="194">
                  <c:v>2.223057746887207</c:v>
                </c:pt>
                <c:pt idx="195">
                  <c:v>2.1421332359313965</c:v>
                </c:pt>
                <c:pt idx="196">
                  <c:v>2.1024630069732666</c:v>
                </c:pt>
                <c:pt idx="197">
                  <c:v>2.219789981842041</c:v>
                </c:pt>
                <c:pt idx="198">
                  <c:v>2.3008434772491455</c:v>
                </c:pt>
                <c:pt idx="199">
                  <c:v>2.2099466323852539</c:v>
                </c:pt>
                <c:pt idx="200">
                  <c:v>2.207273006439209</c:v>
                </c:pt>
                <c:pt idx="201">
                  <c:v>2.2510428428649902</c:v>
                </c:pt>
                <c:pt idx="202">
                  <c:v>2.2786216735839844</c:v>
                </c:pt>
                <c:pt idx="203">
                  <c:v>2.2015690803527832</c:v>
                </c:pt>
                <c:pt idx="204">
                  <c:v>2.1023640632629395</c:v>
                </c:pt>
                <c:pt idx="205">
                  <c:v>2.1527190208435059</c:v>
                </c:pt>
                <c:pt idx="206">
                  <c:v>2.2275042533874512</c:v>
                </c:pt>
                <c:pt idx="207">
                  <c:v>2.2247512340545654</c:v>
                </c:pt>
                <c:pt idx="208">
                  <c:v>2.3415532112121582</c:v>
                </c:pt>
                <c:pt idx="209">
                  <c:v>2.2928915023803711</c:v>
                </c:pt>
                <c:pt idx="210">
                  <c:v>2.1690287590026855</c:v>
                </c:pt>
                <c:pt idx="211">
                  <c:v>2.2542612552642822</c:v>
                </c:pt>
                <c:pt idx="212">
                  <c:v>2.2921984195709229</c:v>
                </c:pt>
                <c:pt idx="213">
                  <c:v>2.2577171325683594</c:v>
                </c:pt>
                <c:pt idx="214">
                  <c:v>2.1665730476379395</c:v>
                </c:pt>
                <c:pt idx="215">
                  <c:v>2.3412265777587891</c:v>
                </c:pt>
                <c:pt idx="216">
                  <c:v>2.3654682636260986</c:v>
                </c:pt>
                <c:pt idx="217">
                  <c:v>2.1497781276702881</c:v>
                </c:pt>
                <c:pt idx="218">
                  <c:v>2.1817934513092041</c:v>
                </c:pt>
                <c:pt idx="219">
                  <c:v>2.2910299301147461</c:v>
                </c:pt>
                <c:pt idx="220">
                  <c:v>2.4904301166534424</c:v>
                </c:pt>
                <c:pt idx="221">
                  <c:v>2.4312517642974854</c:v>
                </c:pt>
                <c:pt idx="222">
                  <c:v>2.0248160362243652</c:v>
                </c:pt>
                <c:pt idx="223">
                  <c:v>2.3084287643432617</c:v>
                </c:pt>
                <c:pt idx="224">
                  <c:v>2.3391270637512207</c:v>
                </c:pt>
                <c:pt idx="225">
                  <c:v>2.0923721790313721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5">
                    <c:v>200</c:v>
                  </c:pt>
                  <c:pt idx="42">
                    <c:v>276s</c:v>
                  </c:pt>
                  <c:pt idx="48">
                    <c:v>286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77BA52-4B85-4004-8806-35E42AD53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7F2144-6BAF-489E-B949-C15DB58D2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1B1300-88A6-48E3-9FDA-8A562BEB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B20519-458B-450C-A904-BFF06B0F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87D711-6575-4EDC-BE37-2FC1756FA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DC9-4010-87DE-393D0DCD34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5F0339-D41B-4AA3-8573-934C3FDED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C9-4010-87DE-393D0DCD34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862AE8-7EAE-4087-91B4-9A4DE6B39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C9-4010-87DE-393D0DCD34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9C0731-77C4-4AD5-A5C8-1F59E2218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C9-4010-87DE-393D0DCD34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379720-E083-4001-BA15-6C046BF9C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C9-4010-87DE-393D0DCD34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03E5EF-5117-43FB-86CF-930BE4F9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C9-4010-87DE-393D0DCD34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A273E6-65F2-4FFD-AAE9-56738098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C9-4010-87DE-393D0DCD34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4809ED-0E8D-484B-BEA0-FB9D4081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C9-4010-87DE-393D0DCD34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6B8F79-2CC9-488B-ABC4-3181BC5E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C9-4010-87DE-393D0DCD34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96AC48-2EF5-4E3D-B517-4F022BA8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C9-4010-87DE-393D0DCD34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FA626E-8126-4F58-83EA-48C9CB70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C9-4010-87DE-393D0DCD34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455015-3EF6-4121-ABFC-B9E03238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C9-4010-87DE-393D0DCD34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44D16B-6B44-442F-9BBC-F944301E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C9-4010-87DE-393D0DCD34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9B8CF2-193D-4DE7-9C20-07667DC7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C9-4010-87DE-393D0DCD34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A0E2A9-9D56-4FC2-9FF8-ACF496889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C9-4010-87DE-393D0DCD34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502915-A2A7-4300-BAA3-BC75D78E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C9-4010-87DE-393D0DCD34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567A22-947C-43E9-A689-4FC281FF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C9-4010-87DE-393D0DCD34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3E7BA8-F4FA-42B2-8CFD-70D78C05B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C9-4010-87DE-393D0DCD34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B30FEB-E1D3-43A5-ABAA-019C3C56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C9-4010-87DE-393D0DCD34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1C5B87-E155-4C22-9AA6-90CB4FF0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C9-4010-87DE-393D0DCD34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40A172-1BCC-4C37-8087-AAD4E41B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C9-4010-87DE-393D0DCD34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C7C8CA-72B9-4E4D-A089-07DE7C0F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C9-4010-87DE-393D0DCD34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1E029C-2723-4119-8281-B3B7308F5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C9-4010-87DE-393D0DCD34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241A00-646A-4457-955E-6C1236175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C9-4010-87DE-393D0DCD34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8430FF-19EA-4EA7-B951-E99AA243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C9-4010-87DE-393D0DCD34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8AF408-BBDF-4FC8-8262-8D74FD6A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C9-4010-87DE-393D0DCD34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538C9B-73EF-48BE-9408-7E01F526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C9-4010-87DE-393D0DCD34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643E60-943F-413C-8296-3071BC0B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C9-4010-87DE-393D0DCD34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52B0EA-E93F-4E41-A9F7-52080371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C9-4010-87DE-393D0DCD34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CFF4FD-5D91-4A0A-A96D-478A3001E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C9-4010-87DE-393D0DCD34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6BB64B-BE66-47EB-A1C1-1ECD58E01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C9-4010-87DE-393D0DCD34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E748B3F-B95D-4D77-A2E5-801F9199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C9-4010-87DE-393D0DCD34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3DB8E2-E660-4519-82B2-BAD2C77E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C9-4010-87DE-393D0DCD34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F596172-D6A1-4397-91FB-19ACE6421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C9-4010-87DE-393D0DCD34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82EEE6-5D4E-4804-B06B-4DA36BEB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C9-4010-87DE-393D0DCD34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B7289B-BC95-4FE5-B796-6D085ABF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C9-4010-87DE-393D0DCD34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985606-8712-40E6-8538-2B09D350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C9-4010-87DE-393D0DCD34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79531C1-A620-423C-A146-00F4F521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C9-4010-87DE-393D0DCD34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3AD7B1B-9759-4A56-A180-F4151573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C9-4010-87DE-393D0DCD34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FD44D2-6F36-49F8-A46E-55BE4BE0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C9-4010-87DE-393D0DCD34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CB324F-138F-4405-8F39-B9BCA9A19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C9-4010-87DE-393D0DCD34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3D7032-00D1-4E69-B16A-6A48AA3F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C9-4010-87DE-393D0DCD34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B12615-8A83-4D64-B045-D1FA5A7F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C9-4010-87DE-393D0DCD34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301C07-70B9-4AD2-B6A6-E20F4C2D5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C9-4010-87DE-393D0DCD34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DFDB5F-24A0-445B-96F0-1E4B6C72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C9-4010-87DE-393D0DCD34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70EC82A-61FC-4A0A-B5FB-BECB49A7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C9-4010-87DE-393D0DCD34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0BBEE3-56AD-4B84-ADA3-E56E60C5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C9-4010-87DE-393D0DCD34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550D4B-DA89-4328-BF08-18F2F478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C9-4010-87DE-393D0DCD34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543DA6-4C7C-4ECD-8E00-73C560705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C9-4010-87DE-393D0DCD34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8B80C9-61C4-4291-8561-F4E04B798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C9-4010-87DE-393D0DCD34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8001BF-1833-4AC7-AF50-8602BD5C9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C9-4010-87DE-393D0DCD34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BB5647-5DE4-4E60-ADE0-26E4E5D0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C9-4010-87DE-393D0DCD34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A13212-9006-4C20-9FC3-164ADB164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C9-4010-87DE-393D0DCD34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E722C7-8464-4CA8-854C-26D99956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C9-4010-87DE-393D0DCD34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BFAD70-EEFA-4EBC-AC1B-5D0091E2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C9-4010-87DE-393D0DCD34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81E29E-D858-4CF9-99BE-408D3DF2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C9-4010-87DE-393D0DCD34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26397A-276F-4814-8CB6-9CB9CF09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C9-4010-87DE-393D0DCD34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441D2A-B6FF-45E2-9FAE-559E26E5E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C9-4010-87DE-393D0DCD34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1D6EB7-A433-45B4-8D98-49A832FF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C9-4010-87DE-393D0DCD34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DFA1CC-00AE-4CFB-A890-4913A5E7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C9-4010-87DE-393D0DCD34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9B3C25F-954D-4ABF-AD63-C815FAA5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C9-4010-87DE-393D0DCD34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FF904E-FEE0-43C5-9850-3E27C917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C9-4010-87DE-393D0DCD34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245D22E-6879-4DCA-91A4-A0B5599A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C9-4010-87DE-393D0DCD34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3B50B0-2C80-460E-BE66-6D6EB5B2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C9-4010-87DE-393D0DCD34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BEFF9F-89EE-4493-95C6-65F061D7D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C9-4010-87DE-393D0DCD34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F81006-F03D-4860-91CE-555B8CB4D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C9-4010-87DE-393D0DCD34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3275B3-5017-4C90-A114-4C6843A2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C9-4010-87DE-393D0DCD34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632515-2201-480B-998F-2C31E467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C9-4010-87DE-393D0DCD34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9E9A60-5567-40C2-96C2-3C13CBA9B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C9-4010-87DE-393D0DCD34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F9E9D7-DF07-4425-BAFA-E4254DFA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C9-4010-87DE-393D0DCD34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1B5C44-2F34-4F08-8601-582C7055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C9-4010-87DE-393D0DCD34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9E2C5B-02F8-42A2-A9A7-EAE4FD8E3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C9-4010-87DE-393D0DCD34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AD4771-A1B4-4FEE-81BF-108EA4EB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C9-4010-87DE-393D0DCD34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58D180-9E4D-4257-A876-2D36F26E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C9-4010-87DE-393D0DCD34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4B450A-09AE-46DE-B4A4-BE9A6B32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C9-4010-87DE-393D0DCD34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4D8B99-8284-4CAB-A8E9-C1671ACD8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C9-4010-87DE-393D0DCD34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83D0BC-4178-4C8B-8D4E-C9E9031C9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C9-4010-87DE-393D0DCD34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304F2E-49CD-49A9-9FDB-A1AE2EA1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C9-4010-87DE-393D0DCD34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85AE8A-7999-4A57-B3BC-EE9DC5B6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C9-4010-87DE-393D0DCD34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3453E2-7700-4383-9A2E-E7CAA68D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C9-4010-87DE-393D0DCD34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B79FF0-9E28-47D3-A3BE-3BF9C93E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C9-4010-87DE-393D0DCD34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7A6074-BFD0-4684-BCEB-D66CB6B2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C9-4010-87DE-393D0DCD34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BE00880-58C3-4F5E-B3DE-9FC543B3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C9-4010-87DE-393D0DCD34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28B425-F118-486A-A6A9-C8AA53AC0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C9-4010-87DE-393D0DCD34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BCBDCA-3A4A-4AFD-8DF3-4163AD1D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C9-4010-87DE-393D0DCD34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B3D114-6733-4627-90EB-73F3183FB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C9-4010-87DE-393D0DCD34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C45519-549C-455A-BD06-FFE9E2B0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C9-4010-87DE-393D0DCD34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35630D-9F37-44F8-BB80-84FAFCF7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C9-4010-87DE-393D0DCD34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8FF3EA-2907-4AE7-85BE-4267D4DE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C9-4010-87DE-393D0DCD34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999F32-523A-4E0C-9365-A24734DC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C9-4010-87DE-393D0DCD34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CE561B-511E-4A8F-A5FC-001C6BAA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C9-4010-87DE-393D0DCD34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A3E61A-9A04-443A-8927-A915DB7F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C9-4010-87DE-393D0DCD34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EECA0A-CE3C-4D2B-BD84-9F0480D4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C9-4010-87DE-393D0DCD34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E881DB-3A16-4941-828C-AC95BCC71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C9-4010-87DE-393D0DCD34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944B47-8292-4A9F-BFC0-9119156D3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C9-4010-87DE-393D0DCD34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787BBCA-F5E1-49AC-8D83-B5235436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C9-4010-87DE-393D0DCD34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3876E1-13D2-4645-BF85-908AEE8B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C9-4010-87DE-393D0DCD34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F041D5-E419-4E50-A4C6-A766F531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C9-4010-87DE-393D0DCD34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B87D6F-1091-4334-870A-94831897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C9-4010-87DE-393D0DCD34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5A89E6-53F9-4E53-A0CF-670F91BE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C9-4010-87DE-393D0DCD34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80E113-9359-4AAE-B813-219CFBC8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C9-4010-87DE-393D0DCD34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5371CE-32BE-4499-8296-E1DBEDD5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C9-4010-87DE-393D0DCD34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A3D5B5-035A-4CAA-B724-0D8A5D95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C9-4010-87DE-393D0DCD34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5DF837-1FBA-444B-A01B-A68CC07B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C9-4010-87DE-393D0DCD34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1797FF-1969-4D1B-A954-8B7A8E70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C9-4010-87DE-393D0DCD34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6813C5-7F1F-46B8-B1DE-0F98B8C8E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C9-4010-87DE-393D0DCD34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929569-DF0B-478B-B92A-AECE147B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C9-4010-87DE-393D0DCD34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706D52-B65B-4DFA-85C7-A4E34E71F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C9-4010-87DE-393D0DCD34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FB254B-783B-41C8-81F5-FD2032D15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C9-4010-87DE-393D0DCD34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827866-AF3A-4281-808E-92CC3260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C9-4010-87DE-393D0DCD34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B97B31-48DF-4CA2-B069-EFD03D230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C9-4010-87DE-393D0DCD34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F3B63D-3442-4175-AE38-8CE4C02E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C9-4010-87DE-393D0DCD34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058969-0ED1-43C1-88DF-C40948A7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C9-4010-87DE-393D0DCD34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0E6936F-62B5-4D9D-97FD-425F8716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C9-4010-87DE-393D0DCD34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542B8B9-E86A-4A71-806B-D48252C9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C9-4010-87DE-393D0DCD34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950FCB-9C42-4B63-877B-AD6E0377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C9-4010-87DE-393D0DCD34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88D416-2F77-4765-8204-F6CFEDA98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C9-4010-87DE-393D0DCD34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2DBCC1-3C19-430B-9DCD-39C8EEA8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C9-4010-87DE-393D0DCD34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8A6B5F-D452-47B3-8F69-ECE3C5766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C9-4010-87DE-393D0DCD34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926087-3AE0-4DC4-9198-C520997D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C9-4010-87DE-393D0DCD34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20E3C0-50AA-4E99-86FF-7ED0D0D5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C9-4010-87DE-393D0DCD34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6321DE-A878-4EA8-A70C-DF978D23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C9-4010-87DE-393D0DCD34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6C3CC8-86C8-4AB4-8829-3C21306D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C9-4010-87DE-393D0DCD34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AC1FF2-E3B6-44E1-8FF0-0748715F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C9-4010-87DE-393D0DCD34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0051C2-7484-4FAA-AFD4-0C10A283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C9-4010-87DE-393D0DCD34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B7B75A-B36B-4BE4-83D5-42E43C30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C9-4010-87DE-393D0DCD34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1B9EFC-E422-46B0-BEB5-930D8903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C9-4010-87DE-393D0DCD34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8A507B1-6534-499F-AE6F-E02E8BF2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C9-4010-87DE-393D0DCD34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EC1170-4EEE-4FBA-8651-77B287E2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C9-4010-87DE-393D0DCD34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D2D10B-9658-4E9B-A2B8-3D49C6C1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C9-4010-87DE-393D0DCD34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2F5051-7857-4B96-8CB8-0B96E27BD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C9-4010-87DE-393D0DCD34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AD7296-B290-4060-8D81-BCB6EDEF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C9-4010-87DE-393D0DCD34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E905D4-060F-4218-A439-ECCEF136A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C9-4010-87DE-393D0DCD34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12A168-38F8-4CA2-9D20-FD004C05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C9-4010-87DE-393D0DCD34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C17D1F-E6CB-4C3C-A196-12615B22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C9-4010-87DE-393D0DCD34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102DDA-445F-4130-B76B-48F0B7E5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C9-4010-87DE-393D0DCD34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F12D81-C4F9-4A49-B766-E74F873E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C9-4010-87DE-393D0DCD34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E4666A-8C27-43D6-9D3B-6A21A794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C9-4010-87DE-393D0DCD34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30CD31-2CB9-4644-B3C6-51166698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C9-4010-87DE-393D0DCD34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608ACD-87E9-41D9-ACEC-CE1816B1C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C9-4010-87DE-393D0DCD34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6DF3A5-8195-4A35-9C7C-BB9353CC5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C9-4010-87DE-393D0DCD34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3897224-07CA-46C8-9A81-E0A086C7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C9-4010-87DE-393D0DCD34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DB846E-2DC8-4F1D-B1BF-99F16213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C9-4010-87DE-393D0DCD34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312139-4B02-4C21-98D2-4BF9DA98D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C9-4010-87DE-393D0DCD34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02E12E-A0F3-4B42-B7F5-85686A542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C9-4010-87DE-393D0DCD34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B85383-F212-4D03-B99A-2A7F34C5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C9-4010-87DE-393D0DCD34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687976-45C2-429C-BDB9-20DEFE07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C9-4010-87DE-393D0DCD34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4FA747-2E80-4016-AE6E-3963F56A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C9-4010-87DE-393D0DCD34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3DE770-254E-4831-A1CA-0FB140DF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C9-4010-87DE-393D0DCD34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7D4BE4-727C-40CE-A418-1897FA9A8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C9-4010-87DE-393D0DCD34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B56D2F-A1B9-4E52-91C3-6A9593F5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C9-4010-87DE-393D0DCD34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7B7DDA-4F29-4973-950B-456D4BF4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C9-4010-87DE-393D0DCD34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ABE3D7-4A96-47F0-8778-4E6053C51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C9-4010-87DE-393D0DCD34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A229A0-CD9F-4106-BC38-DC6ECDFC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C9-4010-87DE-393D0DCD34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7D0A97-42F6-408D-8131-B2D025C2E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C9-4010-87DE-393D0DCD34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E832C0-6E59-4159-BD29-55F41D82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C9-4010-87DE-393D0DCD34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7EB1289-7704-4747-804E-11166CD9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C9-4010-87DE-393D0DCD34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9767F1-8441-4BD0-961B-2903B47CF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C9-4010-87DE-393D0DCD34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FD980B-CAED-4D7A-995E-E36688031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C9-4010-87DE-393D0DCD34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C3733EB-FBCF-4BE9-B57C-C860454B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C9-4010-87DE-393D0DCD34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C37F50-73BA-432E-8463-FFCF2149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C9-4010-87DE-393D0DCD34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5F0005-5ED5-4DDD-96AB-C1CB49789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C9-4010-87DE-393D0DCD34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66D5D42-07EA-4CD5-B404-B1E4C4FA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C9-4010-87DE-393D0DCD34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77E445C-DDC9-4FA2-A644-8B1160A5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C9-4010-87DE-393D0DCD34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1121F4-186D-42C0-9DD0-0D1701C5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C9-4010-87DE-393D0DCD34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58B8FDD-6A15-420A-BAAF-5C84873F0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C9-4010-87DE-393D0DCD34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2688BF-CC05-4BA8-A205-F3909D57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C9-4010-87DE-393D0DCD34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9E7A9D-1C41-4298-A6E8-CFEB636C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C9-4010-87DE-393D0DCD34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25C760-5CDF-4FB6-BA1D-E8699B6D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C9-4010-87DE-393D0DCD34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A11F81-F09B-44AB-ACD7-A1DECC46E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C9-4010-87DE-393D0DCD34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8D9B26-51E0-44EB-AAB6-70F1AC4A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C9-4010-87DE-393D0DCD34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E2AE4E-4069-4360-A928-94D5D74A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C9-4010-87DE-393D0DCD34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9207AF6-2F14-450E-8F57-E280F01F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C9-4010-87DE-393D0DCD34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81BF71-3084-40EB-89A2-D9C2454D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C9-4010-87DE-393D0DCD34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579ADAA-70F5-421B-B0CD-138BB4B2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C9-4010-87DE-393D0DCD34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0F0C4A-ED62-4982-857D-7556012E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C9-4010-87DE-393D0DCD34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7122D0-2461-414D-8528-69D3000CE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C9-4010-87DE-393D0DCD34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D7D45EC-5797-4AA1-AE1D-125EB263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C9-4010-87DE-393D0DCD34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649B96-51BD-4E9C-A924-1C746702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C9-4010-87DE-393D0DCD34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CE408D-40A3-4BB7-A95C-E7972F42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C9-4010-87DE-393D0DCD34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8367A1-C331-4E30-AE29-FD2990406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C9-4010-87DE-393D0DCD34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A2DDB3-55AA-4D30-B3D7-D2BC76668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C9-4010-87DE-393D0DCD34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66605F-5C48-49D5-9420-628ED84A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C9-4010-87DE-393D0DCD34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F12DFF-F73D-4332-B446-309E70CF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C9-4010-87DE-393D0DCD34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A59E82-5544-420C-8A21-F4436BC1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C9-4010-87DE-393D0DCD34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B724E0-AE4C-452E-B931-D39ED3A9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C9-4010-87DE-393D0DCD34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53F948-D013-4A1C-AE17-49D9FA01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C9-4010-87DE-393D0DCD34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9B9C20-53AA-49EA-A7F6-67C0C7C4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C9-4010-87DE-393D0DCD34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4FB426-0F4A-43AB-ABCA-3DECA99D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C9-4010-87DE-393D0DCD34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0FF376-B208-46A9-B623-48724956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C9-4010-87DE-393D0DCD34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CE674E-01FA-4C7E-B57D-FE60DCEF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C9-4010-87DE-393D0DCD34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EEAA13-906A-4588-93C5-0162E60C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C9-4010-87DE-393D0DCD34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A1DE5B-A7B8-4CAE-A465-F6D05FF9A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C9-4010-87DE-393D0DCD34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7D800F4-770A-4A5A-BAFA-D83A75FCC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C9-4010-87DE-393D0DCD34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104137-93BB-4E0F-B7E7-77B2A5B0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C9-4010-87DE-393D0DCD34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902987-E358-4CC9-9DB6-4705F443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C9-4010-87DE-393D0DCD34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1A9792-11D5-4176-B0F4-49B8385C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C9-4010-87DE-393D0DCD34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0A46BE-FA4E-4344-B9AE-47B9F66B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C9-4010-87DE-393D0DCD34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869803-8B6F-4568-A295-46C3E7E6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C9-4010-87DE-393D0DCD34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84311B-2D07-46C1-8BEC-33E0F022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C9-4010-87DE-393D0DCD34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6FB231-C4EC-41C7-8AA1-04FD92C9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C9-4010-87DE-393D0DCD34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BD58471-A03A-4E3A-A7BA-0842EF4E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C9-4010-87DE-393D0DCD34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3F1E4D-D7A0-4BA7-9E85-944FD4C1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C9-4010-87DE-393D0DCD34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F1A0E9-6659-4760-BDF4-386B229E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C9-4010-87DE-393D0DCD34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697275-AF10-47E9-8897-F0C9BCCE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C9-4010-87DE-393D0DCD34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34B173-AF20-4331-9C85-4B6BCE5EB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C9-4010-87DE-393D0DCD34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FE72DF-BDB8-4873-8B23-67B5AAEF5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C9-4010-87DE-393D0DCD34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C1B411B-BECA-487F-B2B1-4F4E6047C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C9-4010-87DE-393D0DCD34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538F957-61BA-48F1-B26F-8BE35EF0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C9-4010-87DE-393D0DCD34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12ACF0-1D22-4C12-A523-A854E0F3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C9-4010-87DE-393D0DCD34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2C4925-E4F9-4204-8726-7D8E2BDF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C9-4010-87DE-393D0DCD34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3CC5B3-54CA-4A27-94DE-F9F490BB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C9-4010-87DE-393D0DCD34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F0B40EC-AA4E-45C8-8D30-04F307C6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C9-4010-87DE-393D0DCD34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7EC070-50F9-4A36-8F0F-BCE49C23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C9-4010-87DE-393D0DCD34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00EA3B-420E-4420-960E-69E5226E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C9-4010-87DE-393D0DCD34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20CFCE-3D78-4111-9036-BD551EC61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C9-4010-87DE-393D0DCD34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31E08B-748C-42DA-B60F-11CBA2CC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C9-4010-87DE-393D0DCD34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F1C684-A3AA-4E1F-8C15-AB89285A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C9-4010-87DE-393D0DCD34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07365B-CF8B-4F1C-9705-DADCD018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C9-4010-87DE-393D0DCD34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45B354-D6BF-4B69-B5EA-58BA759D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C9-4010-87DE-393D0DCD34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079000-C35D-4CC7-A028-9EC3B1379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C9-4010-87DE-393D0DCD34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DFABB6-43C7-4DED-A99B-6FD2F5BC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C9-4010-87DE-393D0DCD34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7FED97-E0BF-4F74-962E-FDE78F6C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C9-4010-87DE-393D0DCD34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1ABE6D-B401-4369-AEDC-D8B6A970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C9-4010-87DE-393D0DCD34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0F984A-6E52-4BD0-BA55-36613137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C9-4010-87DE-393D0DCD34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9352B1-E2F4-4124-ACEB-FDA40919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C9-4010-87DE-393D0DCD34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C9-4010-87DE-393D0DCD34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C9-4010-87DE-393D0DCD34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C9-4010-87DE-393D0DCD34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C9-4010-87DE-393D0DCD34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C9-4010-87DE-393D0DCD34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C9-4010-87DE-393D0DCD34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C9-4010-87DE-393D0DCD34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C9-4010-87DE-393D0DCD34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C9-4010-87DE-393D0DCD34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C9-4010-87DE-393D0DCD34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C9-4010-87DE-393D0DCD34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C9-4010-87DE-393D0DCD34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C9-4010-87DE-393D0DCD34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C9-4010-87DE-393D0DCD34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C9-4010-87DE-393D0DCD34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C9-4010-87DE-393D0DCD34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C9-4010-87DE-393D0DCD34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C9-4010-87DE-393D0DCD34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C9-4010-87DE-393D0DCD34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C9-4010-87DE-393D0DCD34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C9-4010-87DE-393D0DCD34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C9-4010-87DE-393D0DCD34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C9-4010-87DE-393D0DCD34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C9-4010-87DE-393D0DCD34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C9-4010-87DE-393D0DCD34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C9-4010-87DE-393D0DCD34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C9-4010-87DE-393D0DCD34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C9-4010-87DE-393D0DCD34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C9-4010-87DE-393D0DCD34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C9-4010-87DE-393D0DCD34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C9-4010-87DE-393D0DCD34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C9-4010-87DE-393D0DCD34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C9-4010-87DE-393D0DCD34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C9-4010-87DE-393D0DCD34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C9-4010-87DE-393D0DCD34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C9-4010-87DE-393D0DCD34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C9-4010-87DE-393D0DCD34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C9-4010-87DE-393D0DCD34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C9-4010-87DE-393D0DCD34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C9-4010-87DE-393D0DCD34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C9-4010-87DE-393D0DCD34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C9-4010-87DE-393D0DCD34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C9-4010-87DE-393D0DCD34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C9-4010-87DE-393D0DCD34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C9-4010-87DE-393D0DCD34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C9-4010-87DE-393D0DCD34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C9-4010-87DE-393D0DCD34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C9-4010-87DE-393D0DCD34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C9-4010-87DE-393D0DCD34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C9-4010-87DE-393D0DCD34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C9-4010-87DE-393D0DCD34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C9-4010-87DE-393D0DCD34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C9-4010-87DE-393D0DCD34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C9-4010-87DE-393D0DCD34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C9-4010-87DE-393D0DCD34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C9-4010-87DE-393D0DCD34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C9-4010-87DE-393D0DCD34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C9-4010-87DE-393D0DCD34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C9-4010-87DE-393D0DCD34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C9-4010-87DE-393D0DCD34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C9-4010-87DE-393D0DCD34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C9-4010-87DE-393D0DCD34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C9-4010-87DE-393D0DCD34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C9-4010-87DE-393D0DCD34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C9-4010-87DE-393D0DCD34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C9-4010-87DE-393D0DCD34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C9-4010-87DE-393D0DCD34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C9-4010-87DE-393D0DCD34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C9-4010-87DE-393D0DCD34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C9-4010-87DE-393D0DCD34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C9-4010-87DE-393D0DCD34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C9-4010-87DE-393D0DCD34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C9-4010-87DE-393D0DCD34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98.537734985351563</c:v>
                </c:pt>
                <c:pt idx="1">
                  <c:v>99.999992370605469</c:v>
                </c:pt>
                <c:pt idx="2">
                  <c:v>95.2080078125</c:v>
                </c:pt>
                <c:pt idx="3">
                  <c:v>86.580207824707031</c:v>
                </c:pt>
                <c:pt idx="4">
                  <c:v>75.587005615234375</c:v>
                </c:pt>
                <c:pt idx="5">
                  <c:v>63.940563201904297</c:v>
                </c:pt>
                <c:pt idx="6">
                  <c:v>52.871284484863281</c:v>
                </c:pt>
                <c:pt idx="7">
                  <c:v>45.173099517822266</c:v>
                </c:pt>
                <c:pt idx="8">
                  <c:v>40.929401397705078</c:v>
                </c:pt>
                <c:pt idx="9">
                  <c:v>38.99285888671875</c:v>
                </c:pt>
                <c:pt idx="10">
                  <c:v>38.86865234375</c:v>
                </c:pt>
                <c:pt idx="11">
                  <c:v>39.927639007568359</c:v>
                </c:pt>
                <c:pt idx="12">
                  <c:v>41.909206390380859</c:v>
                </c:pt>
                <c:pt idx="13">
                  <c:v>44.611808776855469</c:v>
                </c:pt>
                <c:pt idx="14">
                  <c:v>47.607063293457031</c:v>
                </c:pt>
                <c:pt idx="15">
                  <c:v>49.753158569335938</c:v>
                </c:pt>
                <c:pt idx="16">
                  <c:v>50.009387969970703</c:v>
                </c:pt>
                <c:pt idx="17">
                  <c:v>47.742862701416016</c:v>
                </c:pt>
                <c:pt idx="18">
                  <c:v>42.628250122070313</c:v>
                </c:pt>
                <c:pt idx="19">
                  <c:v>35.254596710205078</c:v>
                </c:pt>
                <c:pt idx="20">
                  <c:v>27.760349273681641</c:v>
                </c:pt>
                <c:pt idx="21">
                  <c:v>21.396993637084961</c:v>
                </c:pt>
                <c:pt idx="22">
                  <c:v>16.670236587524414</c:v>
                </c:pt>
                <c:pt idx="23">
                  <c:v>13.576896667480469</c:v>
                </c:pt>
                <c:pt idx="24">
                  <c:v>11.409687042236328</c:v>
                </c:pt>
                <c:pt idx="25">
                  <c:v>9.8831701278686523</c:v>
                </c:pt>
                <c:pt idx="26">
                  <c:v>8.6585235595703125</c:v>
                </c:pt>
                <c:pt idx="27">
                  <c:v>7.7144560813903809</c:v>
                </c:pt>
                <c:pt idx="28">
                  <c:v>6.997246265411377</c:v>
                </c:pt>
                <c:pt idx="29">
                  <c:v>6.5640339851379395</c:v>
                </c:pt>
                <c:pt idx="30">
                  <c:v>6.2694110870361328</c:v>
                </c:pt>
                <c:pt idx="31">
                  <c:v>6.0935778617858887</c:v>
                </c:pt>
                <c:pt idx="32">
                  <c:v>6.1816577911376953</c:v>
                </c:pt>
                <c:pt idx="33">
                  <c:v>6.4229717254638672</c:v>
                </c:pt>
                <c:pt idx="34">
                  <c:v>6.6969003677368164</c:v>
                </c:pt>
                <c:pt idx="35">
                  <c:v>7.0852947235107422</c:v>
                </c:pt>
                <c:pt idx="36">
                  <c:v>7.5208530426025391</c:v>
                </c:pt>
                <c:pt idx="37">
                  <c:v>7.9621143341064453</c:v>
                </c:pt>
                <c:pt idx="38">
                  <c:v>8.3884878158569336</c:v>
                </c:pt>
                <c:pt idx="39">
                  <c:v>8.8203754425048828</c:v>
                </c:pt>
                <c:pt idx="40">
                  <c:v>9.2039718627929688</c:v>
                </c:pt>
                <c:pt idx="41">
                  <c:v>9.4309883117675781</c:v>
                </c:pt>
                <c:pt idx="42">
                  <c:v>9.5628452301025391</c:v>
                </c:pt>
                <c:pt idx="43">
                  <c:v>9.559962272644043</c:v>
                </c:pt>
                <c:pt idx="44">
                  <c:v>9.4533872604370117</c:v>
                </c:pt>
                <c:pt idx="45">
                  <c:v>9.2557439804077148</c:v>
                </c:pt>
                <c:pt idx="46">
                  <c:v>8.8118429183959961</c:v>
                </c:pt>
                <c:pt idx="47">
                  <c:v>8.1686992645263672</c:v>
                </c:pt>
                <c:pt idx="48">
                  <c:v>7.3896384239196777</c:v>
                </c:pt>
                <c:pt idx="49">
                  <c:v>6.6135234832763672</c:v>
                </c:pt>
                <c:pt idx="50">
                  <c:v>5.7474875450134277</c:v>
                </c:pt>
                <c:pt idx="51">
                  <c:v>4.8164863586425781</c:v>
                </c:pt>
                <c:pt idx="52">
                  <c:v>3.9317657947540283</c:v>
                </c:pt>
                <c:pt idx="53">
                  <c:v>3.235576868057251</c:v>
                </c:pt>
                <c:pt idx="54">
                  <c:v>2.8142316341400146</c:v>
                </c:pt>
                <c:pt idx="55">
                  <c:v>2.4852585792541504</c:v>
                </c:pt>
                <c:pt idx="56">
                  <c:v>2.1545495986938477</c:v>
                </c:pt>
                <c:pt idx="57">
                  <c:v>2</c:v>
                </c:pt>
                <c:pt idx="58">
                  <c:v>2.0599997043609619</c:v>
                </c:pt>
                <c:pt idx="59">
                  <c:v>2.1730871200561523</c:v>
                </c:pt>
                <c:pt idx="60">
                  <c:v>2.4217343330383301</c:v>
                </c:pt>
                <c:pt idx="61">
                  <c:v>2.7534112930297852</c:v>
                </c:pt>
                <c:pt idx="62">
                  <c:v>2.9117798805236816</c:v>
                </c:pt>
                <c:pt idx="63">
                  <c:v>3.0051515102386475</c:v>
                </c:pt>
                <c:pt idx="64">
                  <c:v>3.0454144477844238</c:v>
                </c:pt>
                <c:pt idx="65">
                  <c:v>3.1545777320861816</c:v>
                </c:pt>
                <c:pt idx="66">
                  <c:v>3.1954295635223389</c:v>
                </c:pt>
                <c:pt idx="67">
                  <c:v>3.1622262001037598</c:v>
                </c:pt>
                <c:pt idx="68">
                  <c:v>3.1540725231170654</c:v>
                </c:pt>
                <c:pt idx="69">
                  <c:v>3.1483283042907715</c:v>
                </c:pt>
                <c:pt idx="70">
                  <c:v>3.103846549987793</c:v>
                </c:pt>
                <c:pt idx="71">
                  <c:v>3.1073815822601318</c:v>
                </c:pt>
                <c:pt idx="72">
                  <c:v>3.1139359474182129</c:v>
                </c:pt>
                <c:pt idx="73">
                  <c:v>3.1185019016265869</c:v>
                </c:pt>
                <c:pt idx="74">
                  <c:v>3.1839516162872314</c:v>
                </c:pt>
                <c:pt idx="75">
                  <c:v>3.1376392841339111</c:v>
                </c:pt>
                <c:pt idx="76">
                  <c:v>3.0369977951049805</c:v>
                </c:pt>
                <c:pt idx="77">
                  <c:v>3.0315797328948975</c:v>
                </c:pt>
                <c:pt idx="78">
                  <c:v>3.0677919387817383</c:v>
                </c:pt>
                <c:pt idx="79">
                  <c:v>3.1028051376342773</c:v>
                </c:pt>
                <c:pt idx="80">
                  <c:v>3.0949356555938721</c:v>
                </c:pt>
                <c:pt idx="81">
                  <c:v>3.1110639572143555</c:v>
                </c:pt>
                <c:pt idx="82">
                  <c:v>3.1734833717346191</c:v>
                </c:pt>
                <c:pt idx="83">
                  <c:v>3.1557137966156006</c:v>
                </c:pt>
                <c:pt idx="84">
                  <c:v>3.1233100891113281</c:v>
                </c:pt>
                <c:pt idx="85">
                  <c:v>3.1086757183074951</c:v>
                </c:pt>
                <c:pt idx="86">
                  <c:v>3.0643937587738037</c:v>
                </c:pt>
                <c:pt idx="87">
                  <c:v>3.0426473617553711</c:v>
                </c:pt>
                <c:pt idx="88">
                  <c:v>3.1139676570892334</c:v>
                </c:pt>
                <c:pt idx="89">
                  <c:v>3.0797750949859619</c:v>
                </c:pt>
                <c:pt idx="90">
                  <c:v>3.08982253074646</c:v>
                </c:pt>
                <c:pt idx="91">
                  <c:v>3.1616265773773193</c:v>
                </c:pt>
                <c:pt idx="92">
                  <c:v>3.1240253448486328</c:v>
                </c:pt>
                <c:pt idx="93">
                  <c:v>3.1435623168945313</c:v>
                </c:pt>
                <c:pt idx="94">
                  <c:v>3.1104326248168945</c:v>
                </c:pt>
                <c:pt idx="95">
                  <c:v>3.0565874576568604</c:v>
                </c:pt>
                <c:pt idx="96">
                  <c:v>3.1184177398681641</c:v>
                </c:pt>
                <c:pt idx="97">
                  <c:v>3.1347670555114746</c:v>
                </c:pt>
                <c:pt idx="98">
                  <c:v>3.1056246757507324</c:v>
                </c:pt>
                <c:pt idx="99">
                  <c:v>3.1382179260253906</c:v>
                </c:pt>
                <c:pt idx="100">
                  <c:v>3.1800694465637207</c:v>
                </c:pt>
                <c:pt idx="101">
                  <c:v>3.1863186359405518</c:v>
                </c:pt>
                <c:pt idx="102">
                  <c:v>3.1783754825592041</c:v>
                </c:pt>
                <c:pt idx="103">
                  <c:v>3.1753771305084229</c:v>
                </c:pt>
                <c:pt idx="104">
                  <c:v>3.0977866649627686</c:v>
                </c:pt>
                <c:pt idx="105">
                  <c:v>3.1206798553466797</c:v>
                </c:pt>
                <c:pt idx="106">
                  <c:v>3.144726037979126</c:v>
                </c:pt>
                <c:pt idx="107">
                  <c:v>3.1539778709411621</c:v>
                </c:pt>
                <c:pt idx="108">
                  <c:v>3.1550931930541992</c:v>
                </c:pt>
                <c:pt idx="109">
                  <c:v>3.1977863311767578</c:v>
                </c:pt>
                <c:pt idx="110">
                  <c:v>3.276555061340332</c:v>
                </c:pt>
                <c:pt idx="111">
                  <c:v>3.2631831169128418</c:v>
                </c:pt>
                <c:pt idx="112">
                  <c:v>3.2108635902404785</c:v>
                </c:pt>
                <c:pt idx="113">
                  <c:v>3.1672234535217285</c:v>
                </c:pt>
                <c:pt idx="114">
                  <c:v>3.1167659759521484</c:v>
                </c:pt>
                <c:pt idx="115">
                  <c:v>3.122194766998291</c:v>
                </c:pt>
                <c:pt idx="116">
                  <c:v>3.1173868179321289</c:v>
                </c:pt>
                <c:pt idx="117">
                  <c:v>3.0999643802642822</c:v>
                </c:pt>
                <c:pt idx="118">
                  <c:v>3.0640466213226318</c:v>
                </c:pt>
                <c:pt idx="119">
                  <c:v>2.9707276821136475</c:v>
                </c:pt>
                <c:pt idx="120">
                  <c:v>3.1510217189788818</c:v>
                </c:pt>
                <c:pt idx="121">
                  <c:v>3.2026679515838623</c:v>
                </c:pt>
                <c:pt idx="122">
                  <c:v>3.0663087368011475</c:v>
                </c:pt>
                <c:pt idx="123">
                  <c:v>3.1429522037506104</c:v>
                </c:pt>
                <c:pt idx="124">
                  <c:v>3.1856138706207275</c:v>
                </c:pt>
                <c:pt idx="125">
                  <c:v>3.2339041233062744</c:v>
                </c:pt>
                <c:pt idx="126">
                  <c:v>3.2745981216430664</c:v>
                </c:pt>
                <c:pt idx="127">
                  <c:v>3.1349985599517822</c:v>
                </c:pt>
                <c:pt idx="128">
                  <c:v>3.0447831153869629</c:v>
                </c:pt>
                <c:pt idx="129">
                  <c:v>3.1012375354766846</c:v>
                </c:pt>
                <c:pt idx="130">
                  <c:v>3.1173026561737061</c:v>
                </c:pt>
                <c:pt idx="131">
                  <c:v>3.1186597347259521</c:v>
                </c:pt>
                <c:pt idx="132">
                  <c:v>3.0072135925292969</c:v>
                </c:pt>
                <c:pt idx="133">
                  <c:v>2.9863824844360352</c:v>
                </c:pt>
                <c:pt idx="134">
                  <c:v>3.0855405330657959</c:v>
                </c:pt>
                <c:pt idx="135">
                  <c:v>3.0970187187194824</c:v>
                </c:pt>
                <c:pt idx="136">
                  <c:v>3.4211626052856445</c:v>
                </c:pt>
                <c:pt idx="137">
                  <c:v>3.5797734260559082</c:v>
                </c:pt>
                <c:pt idx="138">
                  <c:v>3.2672336101531982</c:v>
                </c:pt>
                <c:pt idx="139">
                  <c:v>3.1254563331604004</c:v>
                </c:pt>
                <c:pt idx="140">
                  <c:v>3.145719051361084</c:v>
                </c:pt>
                <c:pt idx="141">
                  <c:v>3.1333467960357666</c:v>
                </c:pt>
                <c:pt idx="142">
                  <c:v>3.150306224822998</c:v>
                </c:pt>
                <c:pt idx="143">
                  <c:v>3.1306955814361572</c:v>
                </c:pt>
                <c:pt idx="144">
                  <c:v>3.2984066009521484</c:v>
                </c:pt>
                <c:pt idx="145">
                  <c:v>3.2878649234771729</c:v>
                </c:pt>
                <c:pt idx="146">
                  <c:v>3.119354248046875</c:v>
                </c:pt>
                <c:pt idx="147">
                  <c:v>3.077439546585083</c:v>
                </c:pt>
                <c:pt idx="148">
                  <c:v>3.0148305892944336</c:v>
                </c:pt>
                <c:pt idx="149">
                  <c:v>3.1358506679534912</c:v>
                </c:pt>
                <c:pt idx="150">
                  <c:v>3.3436880111694336</c:v>
                </c:pt>
                <c:pt idx="151">
                  <c:v>3.2387540340423584</c:v>
                </c:pt>
                <c:pt idx="152">
                  <c:v>3.2035095691680908</c:v>
                </c:pt>
                <c:pt idx="153">
                  <c:v>3.1452667713165283</c:v>
                </c:pt>
                <c:pt idx="154">
                  <c:v>3.1398487091064453</c:v>
                </c:pt>
                <c:pt idx="155">
                  <c:v>3.2198798656463623</c:v>
                </c:pt>
                <c:pt idx="156">
                  <c:v>3.0918004512786865</c:v>
                </c:pt>
                <c:pt idx="157">
                  <c:v>3.0224792957305908</c:v>
                </c:pt>
                <c:pt idx="158">
                  <c:v>3.104982852935791</c:v>
                </c:pt>
                <c:pt idx="159">
                  <c:v>3.0567872524261475</c:v>
                </c:pt>
                <c:pt idx="160">
                  <c:v>3.1052143573760986</c:v>
                </c:pt>
                <c:pt idx="161">
                  <c:v>3.2605636119842529</c:v>
                </c:pt>
                <c:pt idx="162">
                  <c:v>3.0709271430969238</c:v>
                </c:pt>
                <c:pt idx="163">
                  <c:v>3.029496431350708</c:v>
                </c:pt>
                <c:pt idx="164">
                  <c:v>3.2128520011901855</c:v>
                </c:pt>
                <c:pt idx="165">
                  <c:v>3.2839932441711426</c:v>
                </c:pt>
                <c:pt idx="166">
                  <c:v>3.3000900745391846</c:v>
                </c:pt>
                <c:pt idx="167">
                  <c:v>3.2558186054229736</c:v>
                </c:pt>
                <c:pt idx="168">
                  <c:v>3.2554399967193604</c:v>
                </c:pt>
                <c:pt idx="169">
                  <c:v>3.2368392944335938</c:v>
                </c:pt>
                <c:pt idx="170">
                  <c:v>3.1360085010528564</c:v>
                </c:pt>
                <c:pt idx="171">
                  <c:v>2.9991967678070068</c:v>
                </c:pt>
                <c:pt idx="172">
                  <c:v>2.8885185718536377</c:v>
                </c:pt>
                <c:pt idx="173">
                  <c:v>2.8641946315765381</c:v>
                </c:pt>
                <c:pt idx="174">
                  <c:v>2.9711170196533203</c:v>
                </c:pt>
                <c:pt idx="175">
                  <c:v>3.1248564720153809</c:v>
                </c:pt>
                <c:pt idx="176">
                  <c:v>3.1929678916931152</c:v>
                </c:pt>
                <c:pt idx="177">
                  <c:v>3.0942938327789307</c:v>
                </c:pt>
                <c:pt idx="178">
                  <c:v>3.0301172733306885</c:v>
                </c:pt>
                <c:pt idx="179">
                  <c:v>3.1598589420318604</c:v>
                </c:pt>
                <c:pt idx="180">
                  <c:v>3.185361385345459</c:v>
                </c:pt>
                <c:pt idx="181">
                  <c:v>3.0911481380462646</c:v>
                </c:pt>
                <c:pt idx="182">
                  <c:v>2.857640266418457</c:v>
                </c:pt>
                <c:pt idx="183">
                  <c:v>2.7301394939422607</c:v>
                </c:pt>
                <c:pt idx="184">
                  <c:v>3.0059511661529541</c:v>
                </c:pt>
                <c:pt idx="185">
                  <c:v>3.226076602935791</c:v>
                </c:pt>
                <c:pt idx="186">
                  <c:v>3.2606792449951172</c:v>
                </c:pt>
                <c:pt idx="187">
                  <c:v>3.1988489627838135</c:v>
                </c:pt>
                <c:pt idx="188">
                  <c:v>3.1662976741790771</c:v>
                </c:pt>
                <c:pt idx="189">
                  <c:v>3.1188492774963379</c:v>
                </c:pt>
                <c:pt idx="190">
                  <c:v>3.1544618606567383</c:v>
                </c:pt>
                <c:pt idx="191">
                  <c:v>3.1552929878234863</c:v>
                </c:pt>
                <c:pt idx="192">
                  <c:v>3.115314245223999</c:v>
                </c:pt>
                <c:pt idx="193">
                  <c:v>3.1395013332366943</c:v>
                </c:pt>
                <c:pt idx="194">
                  <c:v>3.1144199371337891</c:v>
                </c:pt>
                <c:pt idx="195">
                  <c:v>3.1009323596954346</c:v>
                </c:pt>
                <c:pt idx="196">
                  <c:v>3.0735468864440918</c:v>
                </c:pt>
                <c:pt idx="197">
                  <c:v>3.0990281105041504</c:v>
                </c:pt>
                <c:pt idx="198">
                  <c:v>3.1010165214538574</c:v>
                </c:pt>
                <c:pt idx="199">
                  <c:v>3.0271925926208496</c:v>
                </c:pt>
                <c:pt idx="200">
                  <c:v>3.0633101463317871</c:v>
                </c:pt>
                <c:pt idx="201">
                  <c:v>3.1303904056549072</c:v>
                </c:pt>
                <c:pt idx="202">
                  <c:v>3.1850457191467285</c:v>
                </c:pt>
                <c:pt idx="203">
                  <c:v>3.133094310760498</c:v>
                </c:pt>
                <c:pt idx="204">
                  <c:v>3.0911376476287842</c:v>
                </c:pt>
                <c:pt idx="205">
                  <c:v>3.1405220031738281</c:v>
                </c:pt>
                <c:pt idx="206">
                  <c:v>3.1855716705322266</c:v>
                </c:pt>
                <c:pt idx="207">
                  <c:v>3.0986599922180176</c:v>
                </c:pt>
                <c:pt idx="208">
                  <c:v>3.0671291351318359</c:v>
                </c:pt>
                <c:pt idx="209">
                  <c:v>3.1242883205413818</c:v>
                </c:pt>
                <c:pt idx="210">
                  <c:v>3.109917163848877</c:v>
                </c:pt>
                <c:pt idx="211">
                  <c:v>3.0524106025695801</c:v>
                </c:pt>
                <c:pt idx="212">
                  <c:v>3.05330491065979</c:v>
                </c:pt>
                <c:pt idx="213">
                  <c:v>3.0991017818450928</c:v>
                </c:pt>
                <c:pt idx="214">
                  <c:v>3.0057511329650879</c:v>
                </c:pt>
                <c:pt idx="215">
                  <c:v>3.0610587596893311</c:v>
                </c:pt>
                <c:pt idx="216">
                  <c:v>3.1014900207519531</c:v>
                </c:pt>
                <c:pt idx="217">
                  <c:v>3.1874234676361084</c:v>
                </c:pt>
                <c:pt idx="218">
                  <c:v>3.2380387783050537</c:v>
                </c:pt>
                <c:pt idx="219">
                  <c:v>3.3412997722625732</c:v>
                </c:pt>
                <c:pt idx="220">
                  <c:v>3.4324302673339844</c:v>
                </c:pt>
                <c:pt idx="221">
                  <c:v>3.2302954196929932</c:v>
                </c:pt>
                <c:pt idx="222">
                  <c:v>2.9007542133331299</c:v>
                </c:pt>
                <c:pt idx="223">
                  <c:v>3.0797226428985596</c:v>
                </c:pt>
                <c:pt idx="224">
                  <c:v>3.2371654510498047</c:v>
                </c:pt>
                <c:pt idx="225">
                  <c:v>3.418637752532959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2">
                    <c:v>274</c:v>
                  </c:pt>
                  <c:pt idx="50">
                    <c:v>292s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C019C5-90F2-490C-80C4-C685A6EE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A53-4354-8931-2CAC238828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689415-F780-4979-A0EE-9C20069A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53-4354-8931-2CAC238828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9E3E58-FF4D-4BB9-A4AC-36FBB053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53-4354-8931-2CAC238828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396381-5BBD-42CF-B5EB-867F65FE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53-4354-8931-2CAC238828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2CB797-543D-498A-A021-85608CFF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53-4354-8931-2CAC238828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1CCA74-A583-48B1-837F-4A0975DF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53-4354-8931-2CAC238828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EA25AF-9190-4A7D-8463-EBF8DB7AC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53-4354-8931-2CAC238828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0E65C7-E818-4D05-927F-3B5268CB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53-4354-8931-2CAC238828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28056B-495F-4674-9FE8-A4D6FFD5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53-4354-8931-2CAC238828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6365B8-917C-4BCD-9CB9-FD12F367D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53-4354-8931-2CAC238828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FDF459-F127-4A40-94B5-232A91E6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53-4354-8931-2CAC238828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44395D-2C85-405E-B8ED-8BA8F6E1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53-4354-8931-2CAC238828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456076-E820-4620-8088-64726D63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53-4354-8931-2CAC238828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D82D5C-DA23-4F8D-8C9A-0BFD3BA6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A53-4354-8931-2CAC238828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129780-FCCC-4850-BC47-B38F53D8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A53-4354-8931-2CAC238828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17BDE7-DAE6-47E1-BC13-164E29F0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A53-4354-8931-2CAC238828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7CFAFA-15C8-4155-B74D-961F0439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53-4354-8931-2CAC238828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3C7FF7-E0E1-4377-BE35-8EAB2732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53-4354-8931-2CAC238828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65BA4C-A9CB-444A-9D14-767665CD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53-4354-8931-2CAC238828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76142A-7338-46E9-9FA6-C749BB6F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53-4354-8931-2CAC238828D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691566-B26E-4273-BE98-45D49736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53-4354-8931-2CAC238828D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3D28FC-B20D-47A0-82E9-E953C224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53-4354-8931-2CAC238828D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BCA9D9-5C3F-4790-BAF9-A45EA5C70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53-4354-8931-2CAC238828D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FA876F-4B3A-4D1D-BC11-FA2D61487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53-4354-8931-2CAC238828D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A70F80-26A7-40A0-85F1-C4D12968F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53-4354-8931-2CAC238828D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0EFF04-BCA8-40A7-825F-61F6E319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53-4354-8931-2CAC238828D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BD8DEF-A94F-4E1C-AEEC-1F3E66D76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A53-4354-8931-2CAC238828D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5A4291-CE9F-456C-A0D5-D1530EC7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53-4354-8931-2CAC238828D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6EBF03-CE86-42F9-AF75-B8EC73386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53-4354-8931-2CAC238828D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93AD7B-EB43-4BB1-B5D6-9BEDD57F1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53-4354-8931-2CAC238828D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6B79E5-7E7D-4A04-BDA8-CB1067F8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53-4354-8931-2CAC238828D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BB7DB0-9FEA-4AE1-8306-C86171BF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53-4354-8931-2CAC238828D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EDC8C9-D231-405F-A5A0-D5661517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53-4354-8931-2CAC238828D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77FCFB-4D0F-4455-8DF1-4D117E55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53-4354-8931-2CAC238828D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DF0909-2867-4685-A588-F3CCA1B5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53-4354-8931-2CAC238828D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44ADA55-2127-46C6-AA14-4D7DC40F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53-4354-8931-2CAC238828D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66D784B-D018-4F74-A962-1862450E7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53-4354-8931-2CAC238828D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A47DA3C-5C88-418D-94DB-1044173E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A53-4354-8931-2CAC238828D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F9CCFD-EDDB-4EDC-B8AD-3347674BF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A53-4354-8931-2CAC238828D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F58F82-5DC4-4034-A999-070202CF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A53-4354-8931-2CAC238828D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C67BD75-6F7C-4B63-A2AD-0F02BC832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A53-4354-8931-2CAC238828D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6094A5-BB18-4D5D-A9D8-68920861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A53-4354-8931-2CAC238828D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5C40626-E2FC-4F46-BAD5-02F1DCF0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A53-4354-8931-2CAC238828D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8F1F948-774A-4456-B9C2-63A8B219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A53-4354-8931-2CAC238828D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EA4C64-FE56-49D9-B485-08C9FF98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A53-4354-8931-2CAC238828D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576268-BE2F-4F60-9929-67DB2D82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A53-4354-8931-2CAC238828D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5FAA17-522F-455F-9962-E90915C4C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A53-4354-8931-2CAC238828D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12EB6F-A71A-4917-83AF-E38D49FA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A53-4354-8931-2CAC238828D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BDA054-B00D-4F5C-9A4B-C00D4A48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A53-4354-8931-2CAC238828D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4AEF93-ED9C-44D5-907A-4FA1A766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A53-4354-8931-2CAC238828D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D0878A-2F6C-44BD-8039-88C12B85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A53-4354-8931-2CAC238828D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F2AB7C-FE98-45F0-8B20-64F40915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A53-4354-8931-2CAC238828D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378ED5-549E-4415-B99E-FF54CEF95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A53-4354-8931-2CAC238828D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77136F-6AC1-4AFC-B92F-D60E0E86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53-4354-8931-2CAC238828D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B994CB-D2AA-4A0D-A241-CE81707B5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53-4354-8931-2CAC238828D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DE6254-5D7F-446A-9CCE-75FBD732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53-4354-8931-2CAC238828D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5A9CF9-121F-4D11-9744-AF09A3E6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53-4354-8931-2CAC238828D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382614-68F1-4069-9038-DB1401AC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A53-4354-8931-2CAC238828D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D9D0B5-6B3D-4DDA-BDB9-271832C1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A53-4354-8931-2CAC238828D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DDDE7B-2E0C-40A0-9A9A-0C5F4E00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A53-4354-8931-2CAC238828D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AC641F-9C4F-43B1-8029-1C6A95794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A53-4354-8931-2CAC238828D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D13037-EA89-4EC9-A7AB-E16D19E91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A53-4354-8931-2CAC238828D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5C5C4B-5C41-4510-BEF4-28CD8350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A53-4354-8931-2CAC238828D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60541C-AC53-4EFE-81E1-1EE6A60CF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A53-4354-8931-2CAC238828D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9CB0E6-A6F8-4969-AA6E-820F612C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A53-4354-8931-2CAC238828D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4D8B87-2543-41F3-A437-6213849CF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A53-4354-8931-2CAC238828D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9368D7-6D25-4741-9290-07EC61777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A53-4354-8931-2CAC238828D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7B73A0-9750-4305-A8E6-CC49DCCE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A53-4354-8931-2CAC238828D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35D8E0-AF0A-426D-91E9-8A52B1FA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A53-4354-8931-2CAC238828D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991A16-C18E-4951-B5CA-7C71D737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A53-4354-8931-2CAC238828D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84C231-C913-401B-B4A7-4DD486E1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A53-4354-8931-2CAC238828D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BAB1A5-AF4C-48D3-B509-4A2F9472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A53-4354-8931-2CAC238828D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D7834D-E74D-40A4-9F71-82F22099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A53-4354-8931-2CAC238828D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905033-D573-4E62-9C43-D0F0C826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A53-4354-8931-2CAC238828D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FB5D36-168D-4DF5-AC54-6625C644B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A53-4354-8931-2CAC238828D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D8C402-798A-46BE-9587-4986BB6E9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A53-4354-8931-2CAC238828D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8208D7-924A-4DA3-929B-4B36ACE5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A53-4354-8931-2CAC238828D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30C5FD-87F1-4692-AE96-B1E6B11A5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A53-4354-8931-2CAC238828D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E68989-2F5E-49B4-9B00-B845C50AD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A53-4354-8931-2CAC238828D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849617E-BF85-4D22-AE23-9649A9B7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A53-4354-8931-2CAC238828D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22306E-9835-44A7-90C3-5E6BDC553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A53-4354-8931-2CAC238828D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34EA8E-D9FD-40B3-B8E0-51613F9D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A53-4354-8931-2CAC238828D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5BF26C-7F7E-45AC-9D20-776D058A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A53-4354-8931-2CAC238828D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A6454D-A6AA-4B86-95ED-99959467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A53-4354-8931-2CAC238828D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8012D7-EC20-4D97-9E91-E46CD9D29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A53-4354-8931-2CAC238828D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DCED40-36A1-48A7-A6A9-730D1A75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A53-4354-8931-2CAC238828D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3A931B2-B7D5-4F68-A9D2-B97203FB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A53-4354-8931-2CAC238828D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A88257-ECD8-449C-956C-FB7ABFE96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A53-4354-8931-2CAC238828D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A2D12A-7AB2-4D73-BBB4-AC651EF5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A53-4354-8931-2CAC238828D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0BFCFC-19C3-4DFD-AD5A-A1966E51A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A53-4354-8931-2CAC238828D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2C9406-7FA3-438A-A8F7-DF5964B0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A53-4354-8931-2CAC238828D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79C0AB-B316-4267-A4E2-441897A9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A53-4354-8931-2CAC238828D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D0D058-B45E-4E7F-9BDC-877290BD8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A53-4354-8931-2CAC238828D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17850E-63B7-46BA-AE45-CEBA8561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A53-4354-8931-2CAC238828D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A2CE03-878B-43D8-8205-25EF9E47E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A53-4354-8931-2CAC238828D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497568-9571-4E57-A63A-C17434A5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A53-4354-8931-2CAC238828D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A3B729-D184-4EB8-B022-9CE99E0D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A53-4354-8931-2CAC238828D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905EB0B-5EB8-4EE4-91DD-71681277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A53-4354-8931-2CAC238828D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66E240-B067-4230-A4EB-0F221662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A53-4354-8931-2CAC238828D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815CDF-5700-4CA1-B970-2782E354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A53-4354-8931-2CAC238828D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D1500D-F8BC-44BC-B18E-965E5D8C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A53-4354-8931-2CAC238828D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F23BCF-476D-4E73-BDFC-F9D4FA8E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A53-4354-8931-2CAC238828D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F23796B-9306-4C86-9141-3D8FC303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A53-4354-8931-2CAC238828D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73F4D2-C4EB-4F81-B562-ED1DC6684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A53-4354-8931-2CAC238828D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3649C3D-0F7C-40AD-A834-CB4C8568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A53-4354-8931-2CAC238828D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679F32C-77E3-4FDA-8BF2-23466FFA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A53-4354-8931-2CAC238828D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79BF8A-2F1D-4064-8834-B8E94CCF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A53-4354-8931-2CAC238828D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CE627B-BFAC-442F-84D9-238142ED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A53-4354-8931-2CAC238828D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0D2EF98-89B2-44FC-BF81-93BFE0A4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A53-4354-8931-2CAC238828D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3C7459-30C8-496F-880A-A27738F4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A53-4354-8931-2CAC238828D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70EFD9-B99D-415E-AA34-B0A10E47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A53-4354-8931-2CAC238828D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25D58C-DC57-4308-9F48-CD662927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A53-4354-8931-2CAC238828D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48C3123-FE6A-4BB6-873A-00741FD5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A53-4354-8931-2CAC238828D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8DFBFEE-24D4-4B2D-AE60-D69589B4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A53-4354-8931-2CAC238828D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5866009-C6E3-4576-9D16-D030C9A7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A53-4354-8931-2CAC238828D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689CBB-3612-4A6E-AB6B-E7848BBD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A53-4354-8931-2CAC238828D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F50A2E5-0A6A-424F-8A8D-A5DAFB23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A53-4354-8931-2CAC238828D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3FF807-35AE-4820-A0CB-39713105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A53-4354-8931-2CAC238828D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AC51444-F53B-4FA9-8384-27562594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A53-4354-8931-2CAC238828D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095EBD-AC74-4AF2-A87B-AD928424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A53-4354-8931-2CAC238828D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874654-9E8B-4316-BCBB-DEDB71B4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A53-4354-8931-2CAC238828D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8C789F-5F36-4A29-A6BD-D0DD9248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A53-4354-8931-2CAC238828D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8A9BD1-0C2F-4099-882E-21EB74BB1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A53-4354-8931-2CAC238828D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3CF416-4171-4632-B3F3-BB490146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A53-4354-8931-2CAC238828D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38C926-B8C4-46D5-90C4-9AE54F54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A53-4354-8931-2CAC238828D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4F9C26-55E4-47BD-8901-A7652C1B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A53-4354-8931-2CAC238828D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FF61647-E86D-45E3-8C2C-08050B0D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A53-4354-8931-2CAC238828D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48F9E1-FA0E-4A4C-8E5F-E568BE295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A53-4354-8931-2CAC238828D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37B39D1-1297-40D8-ABC8-8E901C81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A53-4354-8931-2CAC238828D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00FE4B-128D-45F3-8A9B-DCAEE3D2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A53-4354-8931-2CAC238828D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637D4B-E744-4D2A-AFFC-3A5C757A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A53-4354-8931-2CAC238828D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EA9A1B-848F-4D3B-80F3-9AB28A84A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A53-4354-8931-2CAC238828D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FC65E1-E199-4E9A-AB8D-3C2DB092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A53-4354-8931-2CAC238828D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569B4D-BD7F-4019-81A9-6C92EB03F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A53-4354-8931-2CAC238828D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40AE14-26A3-41A0-B290-D782D09B9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A53-4354-8931-2CAC238828D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340EFE-BA34-4E95-B774-0482A341A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A53-4354-8931-2CAC238828D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A81B57-4430-434B-803D-F5AEDB46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A53-4354-8931-2CAC238828D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6F59A63-122E-4439-9E8D-E9EF5AA3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A53-4354-8931-2CAC238828D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DD0E03-4A68-437E-9FB6-1CF6D90D6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A53-4354-8931-2CAC238828D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BFC23A-E5A8-47E1-AED8-950F4E776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A53-4354-8931-2CAC238828D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F7791A-9E4B-4F12-AFDB-32A7BFCBA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A53-4354-8931-2CAC238828D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5DE14A-1188-4154-B796-074B28144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A53-4354-8931-2CAC238828D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D205A66-58A5-4DB6-A1AE-9119457F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A53-4354-8931-2CAC238828D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BB8BCC-930F-4F87-ADFC-B7926960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A53-4354-8931-2CAC238828D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9BE306-6FE4-4892-977F-98A46D50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A53-4354-8931-2CAC238828D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84C066-E516-4B3F-97F2-A0610EB3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A53-4354-8931-2CAC238828D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C02940A-F802-4108-A742-B5ECCE55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A53-4354-8931-2CAC238828D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94E953-3211-40FE-B432-6A3D45C2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A53-4354-8931-2CAC238828D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DE62B8C-17E9-48A4-B874-CAF22EA8C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A53-4354-8931-2CAC238828D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BE9042-74A7-4E3B-A747-AE3CA4FF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A53-4354-8931-2CAC238828D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9C5FA6-C288-44CF-B19A-183FD1E6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A53-4354-8931-2CAC238828D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6EA88A-A0A4-4C3A-8D1B-7AF609159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A53-4354-8931-2CAC238828D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2DB51C-B9B9-4D31-BB08-18EB99E32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A53-4354-8931-2CAC238828D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CF2943-B7C2-45EE-9641-A9D8D93A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A53-4354-8931-2CAC238828D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E9183B-066D-47AF-89CC-B42256E5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A53-4354-8931-2CAC238828D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D0A232-0CE9-43A4-BE89-A5831A93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A53-4354-8931-2CAC238828D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91CBCF-B37A-4D33-B34A-A8FBAC7D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A53-4354-8931-2CAC238828D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4EDB45-67BA-4C90-A5B8-A12F391A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A53-4354-8931-2CAC238828D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214335-7297-4BCC-8A2D-628F81F9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A53-4354-8931-2CAC238828D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2B2E8B-7937-4C05-A290-2B13E54C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A53-4354-8931-2CAC238828D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5C8C60-734B-4A00-AB23-D6F98B74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A53-4354-8931-2CAC238828D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A78D57-1126-42A4-BCF6-23B4A100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A53-4354-8931-2CAC238828D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30BA8A-E09C-40E8-A54D-26CB1ABE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A53-4354-8931-2CAC238828D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635CF7-B27F-4671-8713-29F5D3D7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A53-4354-8931-2CAC238828D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671782-8C06-428E-898C-025F6D91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A53-4354-8931-2CAC238828D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91B012-0F09-4016-90B8-C6B60BC8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A53-4354-8931-2CAC238828D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D55AFB-9E9D-4ACE-A1CE-D5DDB9C6D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A53-4354-8931-2CAC238828D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96FE6E-DBEB-461E-B8D7-4046F4A68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A53-4354-8931-2CAC238828D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CB78F4F-AFAF-486E-8911-A4B7B2BA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A53-4354-8931-2CAC238828D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747CF6-DFB1-4A43-8437-037F0F6E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A53-4354-8931-2CAC238828D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6D0A2B-D77C-4BDC-90B1-188639A9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A53-4354-8931-2CAC238828D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D30676-67F5-4050-AA3C-A82CDB326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A53-4354-8931-2CAC238828D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D2F293-23D6-4E2B-A723-2F71DF66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A53-4354-8931-2CAC238828D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E72BC2-1C39-44CF-B1EB-C15C5B5D2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A53-4354-8931-2CAC238828D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0E34D6-27EC-4F7F-96EA-DECB9AF57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A53-4354-8931-2CAC238828D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C0F305-D2C0-4AFC-B1E5-FAF3089D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A53-4354-8931-2CAC238828D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F71472C-2720-4140-B7B3-A129C5143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A53-4354-8931-2CAC238828D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EE3B83-D951-4E95-93F1-9475CFFC1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A53-4354-8931-2CAC238828D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8B971F-727E-4ED7-801A-D03D8A7C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A53-4354-8931-2CAC238828D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83DBAD-ECC5-4DCB-B3DC-14924033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A53-4354-8931-2CAC238828D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320318-AC50-4DD4-B9DB-C040D179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A53-4354-8931-2CAC238828D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56A853-F05F-405B-B95F-06A96F833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A53-4354-8931-2CAC238828D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427C59-A5C8-416A-9006-A76EEA29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A53-4354-8931-2CAC238828D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EE3BD1-656B-48D5-B9BA-186E31EC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A53-4354-8931-2CAC238828D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3B2510-9D83-4C0E-9B46-CF7C49A6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A53-4354-8931-2CAC238828D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6D05D3-7F84-4E1B-81FA-514411F79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A53-4354-8931-2CAC238828D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D71FB9-1A4C-4791-8716-D9655B45D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A53-4354-8931-2CAC238828D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74280B-2E83-4D5B-9635-2EB3A66B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A53-4354-8931-2CAC238828D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F17AA4-5403-4718-A369-16183D60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A53-4354-8931-2CAC238828D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5D0D0D-8430-4F35-AD0D-9F6A2A9E3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A53-4354-8931-2CAC238828D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9E33DB-D7BD-44D3-AC6C-F7856B257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A53-4354-8931-2CAC238828D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804E45-7727-4E4D-A0A4-43F2286EE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A53-4354-8931-2CAC238828D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EDE148-7C12-4503-896D-87A98C84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A53-4354-8931-2CAC238828D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AA2E08-146A-4932-8424-6AA15993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A53-4354-8931-2CAC238828D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A2CD2A-B9AC-4440-B8A3-723B1C6F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A53-4354-8931-2CAC238828D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7C10B71-1715-4C44-BD20-E38230FC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A53-4354-8931-2CAC238828D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D4DD44-0DB1-4B9A-A30D-40D34E00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A53-4354-8931-2CAC238828D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4C65B9-3EB8-4596-AF58-AFBE634D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A53-4354-8931-2CAC238828D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84F7329-483E-420B-8502-1F2BC716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A53-4354-8931-2CAC238828D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30172D-CA76-403F-B494-48FA891A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A53-4354-8931-2CAC238828D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C6714A-77FE-440F-9928-226C2D5B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A53-4354-8931-2CAC238828D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835DF5-CD37-4EAD-87F5-C7BF9E2E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A53-4354-8931-2CAC238828D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BE3F963-C411-4AEF-B104-1AA7F6DD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A53-4354-8931-2CAC238828D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01FE88-37AF-46A3-9D82-ABA26A52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A53-4354-8931-2CAC238828D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EA1543-59D3-4CB4-93D7-88EED3E6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A53-4354-8931-2CAC238828D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1743E4-A29B-4475-9F7F-AB306A79A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A53-4354-8931-2CAC238828D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3F17FB-61E0-4A26-8B66-4672CB86D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A53-4354-8931-2CAC238828D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337097-BE01-4153-9BAF-649F7259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A53-4354-8931-2CAC238828D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718409-5241-4730-AF03-7EC0BBE7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A53-4354-8931-2CAC238828D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2574FA-B39D-43B9-ACCE-F389B487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A53-4354-8931-2CAC238828D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3CC855-D448-4A5C-AD8A-B6CFE0F9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A53-4354-8931-2CAC238828D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C53958-8FD4-433B-A2E4-EC2B5E6E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A53-4354-8931-2CAC238828D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076466-637B-4DE7-B03D-8D66249A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A53-4354-8931-2CAC238828D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1154BE-FCC3-4233-9D7F-6072F393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A53-4354-8931-2CAC238828D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558A73-722A-43AE-B153-0798F2313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A53-4354-8931-2CAC238828D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9C4F3F-D786-4849-964A-014D4D7CE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A53-4354-8931-2CAC238828D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AD21E6-56AD-4154-8AB2-B02FE198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A53-4354-8931-2CAC238828D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163418-FA5C-4894-A8C1-C11654B2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A53-4354-8931-2CAC238828D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AEB0BB-2DEA-42AF-AB1E-BAA93DDA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A53-4354-8931-2CAC238828D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BE5CD7-42CC-4CD2-98D3-55D077F90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A53-4354-8931-2CAC238828D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A4C050-1469-457F-9064-4E66BD39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A53-4354-8931-2CAC238828D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603E25-99DE-4A1B-8957-8E16D7F6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A53-4354-8931-2CAC238828D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64AA38-EB14-43E2-AEA4-C33DAD18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A53-4354-8931-2CAC238828D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352A25-61FF-4B5D-8098-98E826FD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A53-4354-8931-2CAC238828D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6B2B48D-F340-4B35-8C4D-34105944C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A53-4354-8931-2CAC238828D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4D1E9C-90AD-48E6-859B-A491D960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A53-4354-8931-2CAC238828D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A53-4354-8931-2CAC238828D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A53-4354-8931-2CAC238828D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A53-4354-8931-2CAC238828D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A53-4354-8931-2CAC238828D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A53-4354-8931-2CAC238828D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A53-4354-8931-2CAC238828D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A53-4354-8931-2CAC238828D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A53-4354-8931-2CAC238828D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A53-4354-8931-2CAC238828D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A53-4354-8931-2CAC238828D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A53-4354-8931-2CAC238828D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A53-4354-8931-2CAC238828D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A53-4354-8931-2CAC238828D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A53-4354-8931-2CAC238828D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A53-4354-8931-2CAC238828D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A53-4354-8931-2CAC238828D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A53-4354-8931-2CAC238828D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A53-4354-8931-2CAC238828D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A53-4354-8931-2CAC238828D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A53-4354-8931-2CAC238828D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A53-4354-8931-2CAC238828D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A53-4354-8931-2CAC238828D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A53-4354-8931-2CAC238828D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A53-4354-8931-2CAC238828D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A53-4354-8931-2CAC238828D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A53-4354-8931-2CAC238828D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A53-4354-8931-2CAC238828D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A53-4354-8931-2CAC238828D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A53-4354-8931-2CAC238828D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A53-4354-8931-2CAC238828D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A53-4354-8931-2CAC238828D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A53-4354-8931-2CAC238828D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A53-4354-8931-2CAC238828D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A53-4354-8931-2CAC238828D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A53-4354-8931-2CAC238828D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A53-4354-8931-2CAC238828D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A53-4354-8931-2CAC238828D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A53-4354-8931-2CAC238828D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A53-4354-8931-2CAC238828D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A53-4354-8931-2CAC238828D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A53-4354-8931-2CAC238828D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A53-4354-8931-2CAC238828D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A53-4354-8931-2CAC238828D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A53-4354-8931-2CAC238828D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A53-4354-8931-2CAC238828D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A53-4354-8931-2CAC238828D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A53-4354-8931-2CAC238828D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A53-4354-8931-2CAC238828D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A53-4354-8931-2CAC238828D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A53-4354-8931-2CAC238828D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A53-4354-8931-2CAC238828D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A53-4354-8931-2CAC238828D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A53-4354-8931-2CAC238828D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A53-4354-8931-2CAC238828D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A53-4354-8931-2CAC238828D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A53-4354-8931-2CAC238828D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A53-4354-8931-2CAC238828D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A53-4354-8931-2CAC238828D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A53-4354-8931-2CAC238828D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A53-4354-8931-2CAC238828D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A53-4354-8931-2CAC238828D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A53-4354-8931-2CAC238828D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A53-4354-8931-2CAC238828D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A53-4354-8931-2CAC238828D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A53-4354-8931-2CAC238828D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A53-4354-8931-2CAC238828D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A53-4354-8931-2CAC238828D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A53-4354-8931-2CAC238828D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A53-4354-8931-2CAC238828D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A53-4354-8931-2CAC238828D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A53-4354-8931-2CAC238828D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A53-4354-8931-2CAC238828D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A53-4354-8931-2CAC238828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99.479965209960938</c:v>
                </c:pt>
                <c:pt idx="1">
                  <c:v>100</c:v>
                </c:pt>
                <c:pt idx="2">
                  <c:v>97.792442321777344</c:v>
                </c:pt>
                <c:pt idx="3">
                  <c:v>94.041999816894531</c:v>
                </c:pt>
                <c:pt idx="4">
                  <c:v>89.294395446777344</c:v>
                </c:pt>
                <c:pt idx="5">
                  <c:v>83.234230041503906</c:v>
                </c:pt>
                <c:pt idx="6">
                  <c:v>75.059425354003906</c:v>
                </c:pt>
                <c:pt idx="7">
                  <c:v>65.592720031738281</c:v>
                </c:pt>
                <c:pt idx="8">
                  <c:v>55.68585205078125</c:v>
                </c:pt>
                <c:pt idx="9">
                  <c:v>46.091869354248047</c:v>
                </c:pt>
                <c:pt idx="10">
                  <c:v>38.296016693115234</c:v>
                </c:pt>
                <c:pt idx="11">
                  <c:v>32.32550048828125</c:v>
                </c:pt>
                <c:pt idx="12">
                  <c:v>28.073610305786133</c:v>
                </c:pt>
                <c:pt idx="13">
                  <c:v>25.00468635559082</c:v>
                </c:pt>
                <c:pt idx="14">
                  <c:v>22.853401184082031</c:v>
                </c:pt>
                <c:pt idx="15">
                  <c:v>21.12152099609375</c:v>
                </c:pt>
                <c:pt idx="16">
                  <c:v>19.611961364746094</c:v>
                </c:pt>
                <c:pt idx="17">
                  <c:v>18.230815887451172</c:v>
                </c:pt>
                <c:pt idx="18">
                  <c:v>17.153284072875977</c:v>
                </c:pt>
                <c:pt idx="19">
                  <c:v>16.488653182983398</c:v>
                </c:pt>
                <c:pt idx="20">
                  <c:v>16.144365310668945</c:v>
                </c:pt>
                <c:pt idx="21">
                  <c:v>16.056638717651367</c:v>
                </c:pt>
                <c:pt idx="22">
                  <c:v>16.366376876831055</c:v>
                </c:pt>
                <c:pt idx="23">
                  <c:v>16.942676544189453</c:v>
                </c:pt>
                <c:pt idx="24">
                  <c:v>17.827255249023438</c:v>
                </c:pt>
                <c:pt idx="25">
                  <c:v>19.053146362304688</c:v>
                </c:pt>
                <c:pt idx="26">
                  <c:v>20.59443473815918</c:v>
                </c:pt>
                <c:pt idx="27">
                  <c:v>22.292789459228516</c:v>
                </c:pt>
                <c:pt idx="28">
                  <c:v>24.398693084716797</c:v>
                </c:pt>
                <c:pt idx="29">
                  <c:v>26.642168045043945</c:v>
                </c:pt>
                <c:pt idx="30">
                  <c:v>28.77006721496582</c:v>
                </c:pt>
                <c:pt idx="31">
                  <c:v>30.482833862304688</c:v>
                </c:pt>
                <c:pt idx="32">
                  <c:v>31.800830841064453</c:v>
                </c:pt>
                <c:pt idx="33">
                  <c:v>32.159656524658203</c:v>
                </c:pt>
                <c:pt idx="34">
                  <c:v>31.097982406616211</c:v>
                </c:pt>
                <c:pt idx="35">
                  <c:v>28.456649780273438</c:v>
                </c:pt>
                <c:pt idx="36">
                  <c:v>24.780664443969727</c:v>
                </c:pt>
                <c:pt idx="37">
                  <c:v>20.928976058959961</c:v>
                </c:pt>
                <c:pt idx="38">
                  <c:v>17.489933013916016</c:v>
                </c:pt>
                <c:pt idx="39">
                  <c:v>14.488537788391113</c:v>
                </c:pt>
                <c:pt idx="40">
                  <c:v>12.299612998962402</c:v>
                </c:pt>
                <c:pt idx="41">
                  <c:v>10.864675521850586</c:v>
                </c:pt>
                <c:pt idx="42">
                  <c:v>10.003790855407715</c:v>
                </c:pt>
                <c:pt idx="43">
                  <c:v>9.2267847061157227</c:v>
                </c:pt>
                <c:pt idx="44">
                  <c:v>8.6584043502807617</c:v>
                </c:pt>
                <c:pt idx="45">
                  <c:v>8.2497882843017578</c:v>
                </c:pt>
                <c:pt idx="46">
                  <c:v>8.0199813842773438</c:v>
                </c:pt>
                <c:pt idx="47">
                  <c:v>8.0429039001464844</c:v>
                </c:pt>
                <c:pt idx="48">
                  <c:v>8.0566816329956055</c:v>
                </c:pt>
                <c:pt idx="49">
                  <c:v>7.8154420852661133</c:v>
                </c:pt>
                <c:pt idx="50">
                  <c:v>7.3902106285095215</c:v>
                </c:pt>
                <c:pt idx="51">
                  <c:v>6.9752745628356934</c:v>
                </c:pt>
                <c:pt idx="52">
                  <c:v>6.7872238159179688</c:v>
                </c:pt>
                <c:pt idx="53">
                  <c:v>6.9145569801330566</c:v>
                </c:pt>
                <c:pt idx="54">
                  <c:v>7.092930793762207</c:v>
                </c:pt>
                <c:pt idx="55">
                  <c:v>6.7812967300415039</c:v>
                </c:pt>
                <c:pt idx="56">
                  <c:v>6.0660886764526367</c:v>
                </c:pt>
                <c:pt idx="57">
                  <c:v>5.3205857276916504</c:v>
                </c:pt>
                <c:pt idx="58">
                  <c:v>4.8439350128173828</c:v>
                </c:pt>
                <c:pt idx="59">
                  <c:v>4.868556022644043</c:v>
                </c:pt>
                <c:pt idx="60">
                  <c:v>5.2634077072143555</c:v>
                </c:pt>
                <c:pt idx="61">
                  <c:v>5.6917572021484375</c:v>
                </c:pt>
                <c:pt idx="62">
                  <c:v>6.1930570602416992</c:v>
                </c:pt>
                <c:pt idx="63">
                  <c:v>6.6642723083496094</c:v>
                </c:pt>
                <c:pt idx="64">
                  <c:v>7.0817365646362305</c:v>
                </c:pt>
                <c:pt idx="65">
                  <c:v>7.5201001167297363</c:v>
                </c:pt>
                <c:pt idx="66">
                  <c:v>7.7785735130310059</c:v>
                </c:pt>
                <c:pt idx="67">
                  <c:v>7.9878325462341309</c:v>
                </c:pt>
                <c:pt idx="68">
                  <c:v>8.267303466796875</c:v>
                </c:pt>
                <c:pt idx="69">
                  <c:v>8.5309171676635742</c:v>
                </c:pt>
                <c:pt idx="70">
                  <c:v>8.6735591888427734</c:v>
                </c:pt>
                <c:pt idx="71">
                  <c:v>8.8455982208251953</c:v>
                </c:pt>
                <c:pt idx="72">
                  <c:v>8.9579601287841797</c:v>
                </c:pt>
                <c:pt idx="73">
                  <c:v>8.9719629287719727</c:v>
                </c:pt>
                <c:pt idx="74">
                  <c:v>8.9270467758178711</c:v>
                </c:pt>
                <c:pt idx="75">
                  <c:v>8.9035491943359375</c:v>
                </c:pt>
                <c:pt idx="76">
                  <c:v>8.7850637435913086</c:v>
                </c:pt>
                <c:pt idx="77">
                  <c:v>8.6209745407104492</c:v>
                </c:pt>
                <c:pt idx="78">
                  <c:v>8.3569669723510742</c:v>
                </c:pt>
                <c:pt idx="79">
                  <c:v>8.0460920333862305</c:v>
                </c:pt>
                <c:pt idx="80">
                  <c:v>7.7149486541748047</c:v>
                </c:pt>
                <c:pt idx="81">
                  <c:v>7.1457266807556152</c:v>
                </c:pt>
                <c:pt idx="82">
                  <c:v>6.5802121162414551</c:v>
                </c:pt>
                <c:pt idx="83">
                  <c:v>6.1051483154296875</c:v>
                </c:pt>
                <c:pt idx="84">
                  <c:v>5.7505502700805664</c:v>
                </c:pt>
                <c:pt idx="85">
                  <c:v>5.2409071922302246</c:v>
                </c:pt>
                <c:pt idx="86">
                  <c:v>4.7021770477294922</c:v>
                </c:pt>
                <c:pt idx="87">
                  <c:v>4.3901076316833496</c:v>
                </c:pt>
                <c:pt idx="88">
                  <c:v>4.2277874946594238</c:v>
                </c:pt>
                <c:pt idx="89">
                  <c:v>4.124443531036377</c:v>
                </c:pt>
                <c:pt idx="90">
                  <c:v>4.2456951141357422</c:v>
                </c:pt>
                <c:pt idx="91">
                  <c:v>4.1638116836547852</c:v>
                </c:pt>
                <c:pt idx="92">
                  <c:v>3.7693955898284912</c:v>
                </c:pt>
                <c:pt idx="93">
                  <c:v>3.7256309986114502</c:v>
                </c:pt>
                <c:pt idx="94">
                  <c:v>3.7253780364990234</c:v>
                </c:pt>
                <c:pt idx="95">
                  <c:v>3.6997737884521484</c:v>
                </c:pt>
                <c:pt idx="96">
                  <c:v>3.8263206481933594</c:v>
                </c:pt>
                <c:pt idx="97">
                  <c:v>3.8293683528900146</c:v>
                </c:pt>
                <c:pt idx="98">
                  <c:v>3.8154497146606445</c:v>
                </c:pt>
                <c:pt idx="99">
                  <c:v>3.8410539627075195</c:v>
                </c:pt>
                <c:pt idx="100">
                  <c:v>3.8943133354187012</c:v>
                </c:pt>
                <c:pt idx="101">
                  <c:v>3.8065450191497803</c:v>
                </c:pt>
                <c:pt idx="102">
                  <c:v>3.6930460929870605</c:v>
                </c:pt>
                <c:pt idx="103">
                  <c:v>3.790308952331543</c:v>
                </c:pt>
                <c:pt idx="104">
                  <c:v>3.8322336673736572</c:v>
                </c:pt>
                <c:pt idx="105">
                  <c:v>3.6941416263580322</c:v>
                </c:pt>
                <c:pt idx="106">
                  <c:v>3.6719081401824951</c:v>
                </c:pt>
                <c:pt idx="107">
                  <c:v>3.7573168277740479</c:v>
                </c:pt>
                <c:pt idx="108">
                  <c:v>3.8007164001464844</c:v>
                </c:pt>
                <c:pt idx="109">
                  <c:v>3.8545794486999512</c:v>
                </c:pt>
                <c:pt idx="110">
                  <c:v>3.7865025997161865</c:v>
                </c:pt>
                <c:pt idx="111">
                  <c:v>3.7913060188293457</c:v>
                </c:pt>
                <c:pt idx="112">
                  <c:v>3.8300285339355469</c:v>
                </c:pt>
                <c:pt idx="113">
                  <c:v>3.7607719898223877</c:v>
                </c:pt>
                <c:pt idx="114">
                  <c:v>3.7525835037231445</c:v>
                </c:pt>
                <c:pt idx="115">
                  <c:v>3.7879915237426758</c:v>
                </c:pt>
                <c:pt idx="116">
                  <c:v>3.6946191787719727</c:v>
                </c:pt>
                <c:pt idx="117">
                  <c:v>3.651331901550293</c:v>
                </c:pt>
                <c:pt idx="118">
                  <c:v>3.6320619583129883</c:v>
                </c:pt>
                <c:pt idx="119">
                  <c:v>3.647188663482666</c:v>
                </c:pt>
                <c:pt idx="120">
                  <c:v>3.8653943538665771</c:v>
                </c:pt>
                <c:pt idx="121">
                  <c:v>3.8741865158081055</c:v>
                </c:pt>
                <c:pt idx="122">
                  <c:v>3.7584824562072754</c:v>
                </c:pt>
                <c:pt idx="123">
                  <c:v>3.8422479629516602</c:v>
                </c:pt>
                <c:pt idx="124">
                  <c:v>3.8857316970825195</c:v>
                </c:pt>
                <c:pt idx="125">
                  <c:v>3.8926980495452881</c:v>
                </c:pt>
                <c:pt idx="126">
                  <c:v>3.8342421054840088</c:v>
                </c:pt>
                <c:pt idx="127">
                  <c:v>3.751361608505249</c:v>
                </c:pt>
                <c:pt idx="128">
                  <c:v>3.7548027038574219</c:v>
                </c:pt>
                <c:pt idx="129">
                  <c:v>3.7382855415344238</c:v>
                </c:pt>
                <c:pt idx="130">
                  <c:v>3.6176376342773438</c:v>
                </c:pt>
                <c:pt idx="131">
                  <c:v>3.5392515659332275</c:v>
                </c:pt>
                <c:pt idx="132">
                  <c:v>3.5643081665039063</c:v>
                </c:pt>
                <c:pt idx="133">
                  <c:v>3.7184958457946777</c:v>
                </c:pt>
                <c:pt idx="134">
                  <c:v>3.7459824085235596</c:v>
                </c:pt>
                <c:pt idx="135">
                  <c:v>3.6714868545532227</c:v>
                </c:pt>
                <c:pt idx="136">
                  <c:v>2.6316530704498291</c:v>
                </c:pt>
                <c:pt idx="137">
                  <c:v>2</c:v>
                </c:pt>
                <c:pt idx="138">
                  <c:v>3.016251802444458</c:v>
                </c:pt>
                <c:pt idx="139">
                  <c:v>3.5807971954345703</c:v>
                </c:pt>
                <c:pt idx="140">
                  <c:v>3.4420027732849121</c:v>
                </c:pt>
                <c:pt idx="141">
                  <c:v>3.5663588047027588</c:v>
                </c:pt>
                <c:pt idx="142">
                  <c:v>3.6114437580108643</c:v>
                </c:pt>
                <c:pt idx="143">
                  <c:v>3.5438864231109619</c:v>
                </c:pt>
                <c:pt idx="144">
                  <c:v>3.7208273410797119</c:v>
                </c:pt>
                <c:pt idx="145">
                  <c:v>3.6896893978118896</c:v>
                </c:pt>
                <c:pt idx="146">
                  <c:v>3.6921472549438477</c:v>
                </c:pt>
                <c:pt idx="147">
                  <c:v>3.7575695514678955</c:v>
                </c:pt>
                <c:pt idx="148">
                  <c:v>3.5609652996063232</c:v>
                </c:pt>
                <c:pt idx="149">
                  <c:v>3.5326223373413086</c:v>
                </c:pt>
                <c:pt idx="150">
                  <c:v>3.569462776184082</c:v>
                </c:pt>
                <c:pt idx="151">
                  <c:v>3.590179443359375</c:v>
                </c:pt>
                <c:pt idx="152">
                  <c:v>3.7246477603912354</c:v>
                </c:pt>
                <c:pt idx="153">
                  <c:v>3.7482154369354248</c:v>
                </c:pt>
                <c:pt idx="154">
                  <c:v>3.7738759517669678</c:v>
                </c:pt>
                <c:pt idx="155">
                  <c:v>3.652118444442749</c:v>
                </c:pt>
                <c:pt idx="156">
                  <c:v>3.6419777870178223</c:v>
                </c:pt>
                <c:pt idx="157">
                  <c:v>3.7188611030578613</c:v>
                </c:pt>
                <c:pt idx="158">
                  <c:v>3.8284976482391357</c:v>
                </c:pt>
                <c:pt idx="159">
                  <c:v>3.7427380084991455</c:v>
                </c:pt>
                <c:pt idx="160">
                  <c:v>3.8277111053466797</c:v>
                </c:pt>
                <c:pt idx="161">
                  <c:v>3.9844131469726563</c:v>
                </c:pt>
                <c:pt idx="162">
                  <c:v>3.8156323432922363</c:v>
                </c:pt>
                <c:pt idx="163">
                  <c:v>3.7169089317321777</c:v>
                </c:pt>
                <c:pt idx="164">
                  <c:v>3.6737902164459229</c:v>
                </c:pt>
                <c:pt idx="165">
                  <c:v>3.710054874420166</c:v>
                </c:pt>
                <c:pt idx="166">
                  <c:v>3.6152079105377197</c:v>
                </c:pt>
                <c:pt idx="167">
                  <c:v>3.3976061344146729</c:v>
                </c:pt>
                <c:pt idx="168">
                  <c:v>3.6467392444610596</c:v>
                </c:pt>
                <c:pt idx="169">
                  <c:v>3.7925279140472412</c:v>
                </c:pt>
                <c:pt idx="170">
                  <c:v>3.5941822528839111</c:v>
                </c:pt>
                <c:pt idx="171">
                  <c:v>3.5354313850402832</c:v>
                </c:pt>
                <c:pt idx="172">
                  <c:v>3.7537634372711182</c:v>
                </c:pt>
                <c:pt idx="173">
                  <c:v>3.7405188083648682</c:v>
                </c:pt>
                <c:pt idx="174">
                  <c:v>3.5622715950012207</c:v>
                </c:pt>
                <c:pt idx="175">
                  <c:v>3.4810202121734619</c:v>
                </c:pt>
                <c:pt idx="176">
                  <c:v>3.566133975982666</c:v>
                </c:pt>
                <c:pt idx="177">
                  <c:v>3.8270649909973145</c:v>
                </c:pt>
                <c:pt idx="178">
                  <c:v>3.6799981594085693</c:v>
                </c:pt>
                <c:pt idx="179">
                  <c:v>3.6002638339996338</c:v>
                </c:pt>
                <c:pt idx="180">
                  <c:v>3.9950592517852783</c:v>
                </c:pt>
                <c:pt idx="181">
                  <c:v>3.8966729640960693</c:v>
                </c:pt>
                <c:pt idx="182">
                  <c:v>3.6536774635314941</c:v>
                </c:pt>
                <c:pt idx="183">
                  <c:v>3.5062034130096436</c:v>
                </c:pt>
                <c:pt idx="184">
                  <c:v>3.2240500450134277</c:v>
                </c:pt>
                <c:pt idx="185">
                  <c:v>3.4544327259063721</c:v>
                </c:pt>
                <c:pt idx="186">
                  <c:v>3.7716007232666016</c:v>
                </c:pt>
                <c:pt idx="187">
                  <c:v>3.8823046684265137</c:v>
                </c:pt>
                <c:pt idx="188">
                  <c:v>3.8499867916107178</c:v>
                </c:pt>
                <c:pt idx="189">
                  <c:v>3.8569812774658203</c:v>
                </c:pt>
                <c:pt idx="190">
                  <c:v>3.8863918781280518</c:v>
                </c:pt>
                <c:pt idx="191">
                  <c:v>3.6946613788604736</c:v>
                </c:pt>
                <c:pt idx="192">
                  <c:v>3.529813289642334</c:v>
                </c:pt>
                <c:pt idx="193">
                  <c:v>3.5902073383331299</c:v>
                </c:pt>
                <c:pt idx="194">
                  <c:v>3.612454891204834</c:v>
                </c:pt>
                <c:pt idx="195">
                  <c:v>3.6947596073150635</c:v>
                </c:pt>
                <c:pt idx="196">
                  <c:v>3.7170212268829346</c:v>
                </c:pt>
                <c:pt idx="197">
                  <c:v>3.6588461399078369</c:v>
                </c:pt>
                <c:pt idx="198">
                  <c:v>3.6525819301605225</c:v>
                </c:pt>
                <c:pt idx="199">
                  <c:v>3.7296338081359863</c:v>
                </c:pt>
                <c:pt idx="200">
                  <c:v>3.6750121116638184</c:v>
                </c:pt>
                <c:pt idx="201">
                  <c:v>3.6535792350769043</c:v>
                </c:pt>
                <c:pt idx="202">
                  <c:v>3.6582140922546387</c:v>
                </c:pt>
                <c:pt idx="203">
                  <c:v>3.5375943183898926</c:v>
                </c:pt>
                <c:pt idx="204">
                  <c:v>3.5659794807434082</c:v>
                </c:pt>
                <c:pt idx="205">
                  <c:v>3.5983395576477051</c:v>
                </c:pt>
                <c:pt idx="206">
                  <c:v>3.5909938812255859</c:v>
                </c:pt>
                <c:pt idx="207">
                  <c:v>3.4478878974914551</c:v>
                </c:pt>
                <c:pt idx="208">
                  <c:v>3.4870598316192627</c:v>
                </c:pt>
                <c:pt idx="209">
                  <c:v>3.7069649696350098</c:v>
                </c:pt>
                <c:pt idx="210">
                  <c:v>3.6128764152526855</c:v>
                </c:pt>
                <c:pt idx="211">
                  <c:v>3.6791412830352783</c:v>
                </c:pt>
                <c:pt idx="212">
                  <c:v>3.5821313858032227</c:v>
                </c:pt>
                <c:pt idx="213">
                  <c:v>3.547116756439209</c:v>
                </c:pt>
                <c:pt idx="214">
                  <c:v>3.6143229007720947</c:v>
                </c:pt>
                <c:pt idx="215">
                  <c:v>3.820871114730835</c:v>
                </c:pt>
                <c:pt idx="216">
                  <c:v>3.8964481353759766</c:v>
                </c:pt>
                <c:pt idx="217">
                  <c:v>3.9273474216461182</c:v>
                </c:pt>
                <c:pt idx="218">
                  <c:v>3.8092136383056641</c:v>
                </c:pt>
                <c:pt idx="219">
                  <c:v>3.686023473739624</c:v>
                </c:pt>
                <c:pt idx="220">
                  <c:v>3.7578926086425781</c:v>
                </c:pt>
                <c:pt idx="221">
                  <c:v>3.4863014221191406</c:v>
                </c:pt>
                <c:pt idx="222">
                  <c:v>3.1794145107269287</c:v>
                </c:pt>
                <c:pt idx="223">
                  <c:v>2.9019241333007813</c:v>
                </c:pt>
                <c:pt idx="224">
                  <c:v>3.1306357383728027</c:v>
                </c:pt>
                <c:pt idx="225">
                  <c:v>3.6080448627471924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33">
                    <c:v>256</c:v>
                  </c:pt>
                  <c:pt idx="48">
                    <c:v>286</c:v>
                  </c:pt>
                  <c:pt idx="54">
                    <c:v>298</c:v>
                  </c:pt>
                  <c:pt idx="61">
                    <c:v>314s</c:v>
                  </c:pt>
                  <c:pt idx="73">
                    <c:v>336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80C0A4-EB46-4151-B7C9-CC2A939A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11-43CD-A58A-A4F86B3F51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13E725-42E1-433D-93D1-170309F7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11-43CD-A58A-A4F86B3F51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C4E470-A6C0-4693-B83E-BC3C9CD55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11-43CD-A58A-A4F86B3F51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802DE1-D5C6-4865-AE4B-55DF4A09B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11-43CD-A58A-A4F86B3F51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C7F9F9-1ABF-415A-9996-0320E437F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11-43CD-A58A-A4F86B3F51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D54722-2C08-47A7-8C12-EDDB0930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11-43CD-A58A-A4F86B3F51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32277A-3AC8-46E1-9AAB-0F17DC40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11-43CD-A58A-A4F86B3F51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763332-9E5F-435B-954A-BEDD55843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11-43CD-A58A-A4F86B3F51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FA5FBB-B351-45DE-BBAE-094E6D73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11-43CD-A58A-A4F86B3F51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1F0459-9419-417C-A303-8EEA7F96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11-43CD-A58A-A4F86B3F51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BC239F-0A99-4AC8-990F-B3E0E7E1F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11-43CD-A58A-A4F86B3F51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4461EE-1F07-444F-87D3-0C6C2E57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11-43CD-A58A-A4F86B3F51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922440-BD34-4B15-A1FE-49BE6475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11-43CD-A58A-A4F86B3F51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FA19C4-06F5-4A30-B52C-E724E073F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11-43CD-A58A-A4F86B3F51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86D51B-5A95-4476-B21B-8AA86926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11-43CD-A58A-A4F86B3F51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D3DBA9-EECA-43A0-B8BA-CB1D3E1D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11-43CD-A58A-A4F86B3F51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B64F61-EC8B-4250-A368-D71051B9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11-43CD-A58A-A4F86B3F51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926F3B-E153-4304-AE79-F3052DC3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11-43CD-A58A-A4F86B3F51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178D72-7BEA-40BD-8285-D269273E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11-43CD-A58A-A4F86B3F51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04DB22-D71F-4D9F-BE8A-63B0EFB96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11-43CD-A58A-A4F86B3F51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D43C99-DAE1-4D96-88DD-31E0AE7CF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11-43CD-A58A-A4F86B3F51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0F760F-DD07-462E-B2F8-5C8FBB4B3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11-43CD-A58A-A4F86B3F51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A575A6-21BE-4541-A18E-8FFE1DB3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11-43CD-A58A-A4F86B3F51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793B48-E8E9-4E66-9A8C-E0347120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11-43CD-A58A-A4F86B3F51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ADF2E5-9E7C-4822-89C5-A2293BA67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11-43CD-A58A-A4F86B3F51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FEDE46-49AB-4E25-88A4-5C6B54D2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11-43CD-A58A-A4F86B3F51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3D064D-CDC1-4EDA-A9D6-F6BDC471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11-43CD-A58A-A4F86B3F51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7EB815-3184-4A28-BB3C-FEEEC35C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11-43CD-A58A-A4F86B3F51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CBF2FE-77FF-49FB-B52A-DCB6AD63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11-43CD-A58A-A4F86B3F51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1FD17ED-ED81-4E30-8C62-D5EE0632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11-43CD-A58A-A4F86B3F51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117986C-4EAA-438E-8A36-EFF177F74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11-43CD-A58A-A4F86B3F51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3E17F1-3AA0-4476-9E6A-A24D5FA72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11-43CD-A58A-A4F86B3F51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D25515-84FD-4D7E-8BB2-C7A4DCB3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11-43CD-A58A-A4F86B3F51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846B00-33D2-43A4-A58D-7BA081EE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11-43CD-A58A-A4F86B3F51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C1B5CE-B820-40D9-83BE-46B399F7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11-43CD-A58A-A4F86B3F51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95792F-2BA5-421B-8C91-67A5F492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11-43CD-A58A-A4F86B3F51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F63019-4EC4-487C-9ADC-017F4319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11-43CD-A58A-A4F86B3F51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FF2A6F-3ED8-48AD-9837-6B4B338A2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11-43CD-A58A-A4F86B3F51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BE79220-F7EE-4FE7-BD63-E9AD1E12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11-43CD-A58A-A4F86B3F51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17F5C2-B19F-4135-8D2B-4CEFE6A45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11-43CD-A58A-A4F86B3F51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0600C2-514B-4C1E-9AF8-AAD843CC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11-43CD-A58A-A4F86B3F51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66841C-07E0-49C0-9703-9D13DE40C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11-43CD-A58A-A4F86B3F51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887719-596C-41F2-9D0F-F0010EB9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11-43CD-A58A-A4F86B3F51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0C439F-FAC5-4AC1-82C9-7E01FE93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11-43CD-A58A-A4F86B3F51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7E683E-8C90-49CB-8F12-9290EB33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11-43CD-A58A-A4F86B3F51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45DDB3-C102-4F7B-92E1-644FA236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11-43CD-A58A-A4F86B3F51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B553FC-1DBC-4843-88BF-F2446FDA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11-43CD-A58A-A4F86B3F51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F2C951-2DFC-41CF-A1C3-74A837CB5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11-43CD-A58A-A4F86B3F51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D3431E-6D33-49A7-A41F-EFB9E344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11-43CD-A58A-A4F86B3F51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8D8DF1-87EF-46DC-AA13-98EA104C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11-43CD-A58A-A4F86B3F51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667304-B597-4AEC-A9C8-DAA1EB1A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11-43CD-A58A-A4F86B3F51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4AD1A86-0E88-4E20-9990-6E8F52F8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11-43CD-A58A-A4F86B3F51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3BCF89-864C-485E-B29A-C62BE52D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11-43CD-A58A-A4F86B3F51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A49D01-0534-416F-A308-29B43AAB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11-43CD-A58A-A4F86B3F51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494163-72CD-4438-9A51-609919551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11-43CD-A58A-A4F86B3F51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744DFC-E4CE-47CE-9ECE-27A520FF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11-43CD-A58A-A4F86B3F51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40341A-CF32-491E-BA03-502A0574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11-43CD-A58A-A4F86B3F51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DE31FE-235C-4BCF-BA88-1FCEBCAD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11-43CD-A58A-A4F86B3F51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AE0D1B-DF51-4D80-9ACC-BAF367CA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11-43CD-A58A-A4F86B3F51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5CC335-F020-44D1-8E0D-12D41EFC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11-43CD-A58A-A4F86B3F51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296219-5E08-4900-BE5A-FFAE6839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11-43CD-A58A-A4F86B3F51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F1F35A-4355-4E3B-ADAD-77070E4A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11-43CD-A58A-A4F86B3F51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FC0A93D-E456-43DE-8C3E-1BF044427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11-43CD-A58A-A4F86B3F51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1D7FEE1-0411-43D2-8AE1-774D567B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11-43CD-A58A-A4F86B3F51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6BF8CD-C26F-4D3B-8B26-EC06E837D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11-43CD-A58A-A4F86B3F51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6873F8-085B-48F9-A973-F0B30506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11-43CD-A58A-A4F86B3F51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A36B28-BE19-4072-80B6-ED93E87A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11-43CD-A58A-A4F86B3F51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A6283F-0B08-442A-A776-847E37B5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11-43CD-A58A-A4F86B3F51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A60B34-0214-429B-BFC6-4AE3FFAF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11-43CD-A58A-A4F86B3F51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3BC865-997C-4D7F-AAC6-95A56F6F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11-43CD-A58A-A4F86B3F51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F8CBB02-0FB0-466B-9C4D-BDBD9F77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11-43CD-A58A-A4F86B3F51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7B9362E-19D9-48C3-B0BF-DF17403D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11-43CD-A58A-A4F86B3F51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A6837F-32CD-4740-8F42-5BF363A1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11-43CD-A58A-A4F86B3F51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0428D7-72E5-4AFA-AD00-6B2ABABE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11-43CD-A58A-A4F86B3F51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BDC70AF-0F18-4BBF-84FD-FBF68F55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11-43CD-A58A-A4F86B3F51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BB23BC-FD71-4DB2-9334-EFAAE606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11-43CD-A58A-A4F86B3F51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C6E0C7-2625-4B02-8868-711E3CE16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11-43CD-A58A-A4F86B3F51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5AB8FF-88F4-4BCA-BDF8-87D545D1C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11-43CD-A58A-A4F86B3F51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CAE3B9F-895E-499F-8C05-BA44797C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11-43CD-A58A-A4F86B3F51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E239D2-1B9F-47E4-9774-1049992B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11-43CD-A58A-A4F86B3F51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06B751-3CEB-46E4-80C1-0DBC8105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11-43CD-A58A-A4F86B3F51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93D402-2175-4DB7-9629-80E20255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11-43CD-A58A-A4F86B3F51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0506829-9516-4599-BCE0-CA21FE7A8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11-43CD-A58A-A4F86B3F51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8600A22-B778-4698-8105-CB9D1D4C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11-43CD-A58A-A4F86B3F51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D0C0A58-C61B-4528-88D7-9DC46D17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11-43CD-A58A-A4F86B3F51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082124-81E2-49E5-8FF0-BCAE11478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11-43CD-A58A-A4F86B3F51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1CC57C-7605-4181-8D2C-899ACFA3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11-43CD-A58A-A4F86B3F51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E63481-E8D0-4EE7-BCDF-72354E123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11-43CD-A58A-A4F86B3F51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EC3D1AD-6306-408C-A1CE-FAF731EC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11-43CD-A58A-A4F86B3F51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58A42C-E892-4868-AD97-12EE0BD9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11-43CD-A58A-A4F86B3F51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2AF849-3D4E-41EA-9538-9CF8C053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11-43CD-A58A-A4F86B3F51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56DF1C8-36D8-4858-81D3-505AF5B03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11-43CD-A58A-A4F86B3F51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C9B4BB-C940-4C5F-95DE-FA5C1FCE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11-43CD-A58A-A4F86B3F51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B7CF6C-1343-4E27-AB7F-E8595A7B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11-43CD-A58A-A4F86B3F51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8FFF7F-69E3-4E00-A0C5-40EF8F0E8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11-43CD-A58A-A4F86B3F51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1CF034-1560-487C-A071-39DA0BEF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11-43CD-A58A-A4F86B3F51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6A4C6C-8869-4401-B39B-21B44B4C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11-43CD-A58A-A4F86B3F51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1B1C324-11A0-4E12-B645-EBD2F0C39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11-43CD-A58A-A4F86B3F51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CE9EA9-3725-46B7-AD31-38E1975A5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11-43CD-A58A-A4F86B3F51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BEE120-7579-4897-B1F9-F54AD8E6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11-43CD-A58A-A4F86B3F514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38DADC-EBC2-4BBD-9F00-18E4CE884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11-43CD-A58A-A4F86B3F514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52E847-BC3B-40F4-AEE4-3F3B60A4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11-43CD-A58A-A4F86B3F514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66041E-4FFE-42EA-8C83-87F204CE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11-43CD-A58A-A4F86B3F514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5C7BE0-EC61-4AE8-A088-53A12ABD1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11-43CD-A58A-A4F86B3F514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795A26-6267-4804-983B-6E7AFDFE5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11-43CD-A58A-A4F86B3F514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666339-EB90-4E76-8385-D8FCC0C9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11-43CD-A58A-A4F86B3F514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88640C-D932-48FE-88A8-0B94AD70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11-43CD-A58A-A4F86B3F514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B06E44-D415-4587-9766-D0567CB8F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11-43CD-A58A-A4F86B3F514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2E7C30A-CC91-4C70-8074-ECF6ADAA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11-43CD-A58A-A4F86B3F514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74C3FB-017C-42EF-95E4-2D536474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11-43CD-A58A-A4F86B3F514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671CFC-F36F-4B73-BAB4-1B4F2717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11-43CD-A58A-A4F86B3F514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00E375-F31E-4E38-A425-CB9AEF7F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11-43CD-A58A-A4F86B3F514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7710DA-B2E6-4F74-A3D8-93FCF229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11-43CD-A58A-A4F86B3F514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0CCDE3F-60FB-4E40-88A7-870A4E1DB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11-43CD-A58A-A4F86B3F514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1798AE-A971-4507-89D4-58A7C1C3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11-43CD-A58A-A4F86B3F514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6BE592-54B3-41CA-8B88-F89939D15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11-43CD-A58A-A4F86B3F514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4B8B79-9AEC-4590-A161-23DC679D4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11-43CD-A58A-A4F86B3F514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87E2272-27DC-4ADE-B6AF-3E771CAF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11-43CD-A58A-A4F86B3F514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AC7577-0BEC-45F9-BE44-1EF482C8C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11-43CD-A58A-A4F86B3F514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70DA85-2BF5-4C53-A6ED-795E61E8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11-43CD-A58A-A4F86B3F514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AC6345-D94C-478A-808C-37D2E4DB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11-43CD-A58A-A4F86B3F514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27C410-E56E-4B66-8808-6C034092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11-43CD-A58A-A4F86B3F514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0C52D8-9F29-494F-8A42-E4F40EB12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11-43CD-A58A-A4F86B3F514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680FD2-4A2F-48AE-A7F6-0CCC8D1F2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11-43CD-A58A-A4F86B3F514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7574DB-BF7C-4037-9580-41440D45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11-43CD-A58A-A4F86B3F514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D4E68CC-6DD8-4999-88BA-74527C65B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11-43CD-A58A-A4F86B3F514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452144-3510-4612-B9EE-724DBAB6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11-43CD-A58A-A4F86B3F514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0D646E-9976-48E9-BEC4-EBE3A19A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11-43CD-A58A-A4F86B3F514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5CD2C7-5201-4442-B2A0-56A2946A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11-43CD-A58A-A4F86B3F514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4A6BEA-2363-4F53-B3E2-C39FD395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11-43CD-A58A-A4F86B3F514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ADF49E-D1CF-4C80-86BA-8B34FD9F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11-43CD-A58A-A4F86B3F514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0EE277-226B-4A0A-9119-D8680AE1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11-43CD-A58A-A4F86B3F514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5FC66C-47DF-4297-8485-A8AED5D1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11-43CD-A58A-A4F86B3F514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1CD4A5-3743-45C6-B70D-4197897B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11-43CD-A58A-A4F86B3F514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CC221C-A541-49F4-A4C1-7BB8952F7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11-43CD-A58A-A4F86B3F514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EDAD1A-80AF-4F04-999C-1174BB2B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11-43CD-A58A-A4F86B3F514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3F41F5-E3F3-4CDE-8A23-6F075981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11-43CD-A58A-A4F86B3F514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3BC67CD-FE8B-47AD-B137-4BB1AA96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11-43CD-A58A-A4F86B3F514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4279DBE-CACD-4866-BBD4-31FF4F677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11-43CD-A58A-A4F86B3F514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F11D8D-5F69-400B-9B75-DB6FA4C9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11-43CD-A58A-A4F86B3F514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044F47-FED9-4A9C-A9AC-59301814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11-43CD-A58A-A4F86B3F514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D310A4-4429-43BD-80AF-287C8069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11-43CD-A58A-A4F86B3F514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29532E-6E67-451B-814E-D86785FC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11-43CD-A58A-A4F86B3F514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3C4C68-8BEA-4A70-8825-1E7BAD6B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11-43CD-A58A-A4F86B3F514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88E97B-EEB4-4FBE-A399-4D283145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11-43CD-A58A-A4F86B3F514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E34426-D3A7-477B-9C29-C5D4CC98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11-43CD-A58A-A4F86B3F514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9F9AC4-92A7-4EBA-A61B-33CD3915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11-43CD-A58A-A4F86B3F514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5747FD-3B8E-493E-86DD-4D6475CA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11-43CD-A58A-A4F86B3F514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3EB258-2F2F-404D-A3BA-05DFC07A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11-43CD-A58A-A4F86B3F514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CDDD99-DBF1-4AD5-8598-F0A0CB3E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11-43CD-A58A-A4F86B3F514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9A3EB7-FBED-4BE3-AEAA-CC3C039D1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11-43CD-A58A-A4F86B3F514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4638A9-AE9A-47B2-A02A-92A8F630C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11-43CD-A58A-A4F86B3F514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F40B8E-9587-4170-9E8B-569EB70BF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11-43CD-A58A-A4F86B3F514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B2C81B-E6CE-4E87-B8DF-F5098819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11-43CD-A58A-A4F86B3F514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912981-CEC4-4788-809F-6AC85527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11-43CD-A58A-A4F86B3F514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C0C1E8-E83A-405D-8B5C-77F0CB37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11-43CD-A58A-A4F86B3F514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B1B834-31C1-45BA-95CD-D8EC8ACF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11-43CD-A58A-A4F86B3F514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F51FEB0-A657-4AFE-B993-8BDD5BE3C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11-43CD-A58A-A4F86B3F514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BD631E-1B99-43F5-B72C-001EDE64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11-43CD-A58A-A4F86B3F514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62C6DF-9407-495C-A211-B78716CE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11-43CD-A58A-A4F86B3F514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90DAF0-962D-48B8-8047-2FB9E12D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11-43CD-A58A-A4F86B3F514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365A35-777D-4441-A7D2-A4BBF32C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11-43CD-A58A-A4F86B3F514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77BB46A-76C3-4767-B7C2-4D506D2F1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11-43CD-A58A-A4F86B3F514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BC7932-9C27-4124-BAE0-89724E6A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11-43CD-A58A-A4F86B3F514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AD58FF-F050-4674-995A-BB5741F2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11-43CD-A58A-A4F86B3F514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0F93C1-FFCA-4C77-97D3-82C8EDE2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11-43CD-A58A-A4F86B3F514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68983A-F179-4C45-847B-ACA267825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11-43CD-A58A-A4F86B3F514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9C1B89-66DC-47F5-A86B-5B207BC20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11-43CD-A58A-A4F86B3F514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E37444-D21D-4902-9F85-526F6D60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11-43CD-A58A-A4F86B3F514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5E9E52-8E4E-4CC5-BCE7-06AFA576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11-43CD-A58A-A4F86B3F514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71B898-A77C-4948-A667-3CA8F3DB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11-43CD-A58A-A4F86B3F514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806805-2632-4139-8BC9-EABAE29E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11-43CD-A58A-A4F86B3F514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8A3E17-CAE1-4B9C-9130-1DC6CCD93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11-43CD-A58A-A4F86B3F514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D49089-3015-456E-ABD7-8A17FB1E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11-43CD-A58A-A4F86B3F514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630133-55BB-4CE1-A72F-4914BF16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11-43CD-A58A-A4F86B3F514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CD87B66-3D61-4155-8CF7-33635032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11-43CD-A58A-A4F86B3F514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EB420B-86A1-49F1-A883-E7FCAE58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11-43CD-A58A-A4F86B3F514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08DFF6-0CEF-4E67-9141-15BC2F0D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11-43CD-A58A-A4F86B3F514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8BDC01-4FC7-4E56-B502-B8F9BEF9A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11-43CD-A58A-A4F86B3F514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D2834F-18B2-4DA1-B80E-497255F22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11-43CD-A58A-A4F86B3F514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96B3E8-A10C-4E55-B9AA-933F3472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11-43CD-A58A-A4F86B3F514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F5FB4F-D113-4BED-ADFA-0066AD9B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11-43CD-A58A-A4F86B3F514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FE9C9D3-D699-4DFE-B861-2F620144C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11-43CD-A58A-A4F86B3F514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CB02BE-D709-425C-B796-31A7B1AB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11-43CD-A58A-A4F86B3F514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62C961-4A95-4E9C-BC95-5A9DB403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11-43CD-A58A-A4F86B3F514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3D5520-BBD2-4221-BCAD-B9F9F8DC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11-43CD-A58A-A4F86B3F514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AE24BC-9EE1-4D99-B1AD-CD538841A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11-43CD-A58A-A4F86B3F514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E7A4F6-3737-4D79-B63C-A9111F16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11-43CD-A58A-A4F86B3F514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D74526-B1DF-4CB0-B9CB-D660E8F11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11-43CD-A58A-A4F86B3F514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58573A-6442-4E79-B7DF-3C3DBEBC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11-43CD-A58A-A4F86B3F514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142653-9D14-43F1-91AF-C05B8E9B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11-43CD-A58A-A4F86B3F514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6912EC-B989-4670-9B90-AF68A9A95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11-43CD-A58A-A4F86B3F514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F8FB63-1369-45FB-A348-C079010A0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11-43CD-A58A-A4F86B3F514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473A916-6CB6-4350-8772-AB3892737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11-43CD-A58A-A4F86B3F514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BDEC0A-AE34-4C4D-9E6F-5A5D82AC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11-43CD-A58A-A4F86B3F514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857BEC-5DC0-4021-95AF-70A68E6FD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11-43CD-A58A-A4F86B3F514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93C160-CDEB-42BA-82FF-C53F735F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11-43CD-A58A-A4F86B3F514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87FD6C-C8D8-4E52-80A5-5B4C1567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11-43CD-A58A-A4F86B3F514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2D8D08-F70E-45C1-9CBF-79A45BD4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11-43CD-A58A-A4F86B3F514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1BD6B7-DA79-41BB-BE91-42407BE1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11-43CD-A58A-A4F86B3F514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27896E-0DB4-4430-9608-9C1FC673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11-43CD-A58A-A4F86B3F514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BC953B-51C2-4F8B-939F-2E8E332D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11-43CD-A58A-A4F86B3F514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3EA568-B5F8-46BC-9120-A84FE96B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11-43CD-A58A-A4F86B3F514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19EAA3-5394-40C0-B75D-9626EE5E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11-43CD-A58A-A4F86B3F514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7F4BE9-781E-48ED-B840-0B06EDD5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11-43CD-A58A-A4F86B3F514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C15F39-AB55-4FE3-95E2-EBAA29E6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11-43CD-A58A-A4F86B3F514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949A788-F647-4186-86C6-86A3855FB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11-43CD-A58A-A4F86B3F514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C4AA8D-CC0B-403A-908F-60017A55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11-43CD-A58A-A4F86B3F514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76FDEC0-D8D6-42D7-B85C-CC65CDC58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11-43CD-A58A-A4F86B3F514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E7933A-493C-48B3-A34F-FE2ACECB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11-43CD-A58A-A4F86B3F514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5707668-7812-44DB-91BC-716EB39A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11-43CD-A58A-A4F86B3F514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4FE8A5-6D7A-445B-8A8E-528074B9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11-43CD-A58A-A4F86B3F514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C88B48-48AC-4D26-B77B-2F7106FC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11-43CD-A58A-A4F86B3F514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14433D-78C6-4DDC-9A80-28174A75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11-43CD-A58A-A4F86B3F514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ED4589-5408-4599-BFCF-705CB2BF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11-43CD-A58A-A4F86B3F514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188B95-0561-40DE-BFDC-C7C0DFBA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11-43CD-A58A-A4F86B3F514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EE8A2D-F57C-4828-8FE9-63662729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11-43CD-A58A-A4F86B3F514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52C59D-F89A-4B0A-9ACC-65C548B7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11-43CD-A58A-A4F86B3F514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3773150-918A-483A-9B08-349D62D8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11-43CD-A58A-A4F86B3F514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0A5D3D-BBE9-4D88-9F96-CC17454C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11-43CD-A58A-A4F86B3F514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F1C0CD-1139-41E4-8C72-2A05A24BF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11-43CD-A58A-A4F86B3F514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8DF63BB-B5D1-432B-B637-37510CCF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11-43CD-A58A-A4F86B3F514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F1909B7-4D49-449D-8C81-1A2B4B41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11-43CD-A58A-A4F86B3F514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4CD500-5B34-4A02-AF3A-E8EBCD8F2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11-43CD-A58A-A4F86B3F514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62D366-9F32-433A-89B1-386FF7667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11-43CD-A58A-A4F86B3F514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794D0E-7691-4471-99CD-23623A4C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11-43CD-A58A-A4F86B3F514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11-43CD-A58A-A4F86B3F514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11-43CD-A58A-A4F86B3F514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11-43CD-A58A-A4F86B3F514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11-43CD-A58A-A4F86B3F514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11-43CD-A58A-A4F86B3F514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11-43CD-A58A-A4F86B3F514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11-43CD-A58A-A4F86B3F514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11-43CD-A58A-A4F86B3F514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11-43CD-A58A-A4F86B3F514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11-43CD-A58A-A4F86B3F514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11-43CD-A58A-A4F86B3F514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11-43CD-A58A-A4F86B3F514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11-43CD-A58A-A4F86B3F514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11-43CD-A58A-A4F86B3F514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11-43CD-A58A-A4F86B3F514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11-43CD-A58A-A4F86B3F514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11-43CD-A58A-A4F86B3F514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11-43CD-A58A-A4F86B3F514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11-43CD-A58A-A4F86B3F514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11-43CD-A58A-A4F86B3F514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11-43CD-A58A-A4F86B3F514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11-43CD-A58A-A4F86B3F514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11-43CD-A58A-A4F86B3F514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11-43CD-A58A-A4F86B3F514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11-43CD-A58A-A4F86B3F514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11-43CD-A58A-A4F86B3F514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11-43CD-A58A-A4F86B3F514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11-43CD-A58A-A4F86B3F514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11-43CD-A58A-A4F86B3F514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11-43CD-A58A-A4F86B3F514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11-43CD-A58A-A4F86B3F514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11-43CD-A58A-A4F86B3F514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11-43CD-A58A-A4F86B3F514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11-43CD-A58A-A4F86B3F514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11-43CD-A58A-A4F86B3F514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11-43CD-A58A-A4F86B3F514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11-43CD-A58A-A4F86B3F514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11-43CD-A58A-A4F86B3F514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11-43CD-A58A-A4F86B3F514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11-43CD-A58A-A4F86B3F514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11-43CD-A58A-A4F86B3F514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11-43CD-A58A-A4F86B3F514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11-43CD-A58A-A4F86B3F514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11-43CD-A58A-A4F86B3F514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11-43CD-A58A-A4F86B3F514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11-43CD-A58A-A4F86B3F514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11-43CD-A58A-A4F86B3F514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11-43CD-A58A-A4F86B3F514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11-43CD-A58A-A4F86B3F514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11-43CD-A58A-A4F86B3F514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11-43CD-A58A-A4F86B3F514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11-43CD-A58A-A4F86B3F514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11-43CD-A58A-A4F86B3F514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11-43CD-A58A-A4F86B3F514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11-43CD-A58A-A4F86B3F514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11-43CD-A58A-A4F86B3F514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11-43CD-A58A-A4F86B3F514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11-43CD-A58A-A4F86B3F514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11-43CD-A58A-A4F86B3F514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11-43CD-A58A-A4F86B3F514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11-43CD-A58A-A4F86B3F514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11-43CD-A58A-A4F86B3F514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11-43CD-A58A-A4F86B3F514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11-43CD-A58A-A4F86B3F514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11-43CD-A58A-A4F86B3F514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11-43CD-A58A-A4F86B3F514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11-43CD-A58A-A4F86B3F514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11-43CD-A58A-A4F86B3F514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11-43CD-A58A-A4F86B3F514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11-43CD-A58A-A4F86B3F514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11-43CD-A58A-A4F86B3F514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11-43CD-A58A-A4F86B3F514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11-43CD-A58A-A4F86B3F51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95.309127807617188</c:v>
                </c:pt>
                <c:pt idx="2">
                  <c:v>87.194572448730469</c:v>
                </c:pt>
                <c:pt idx="3">
                  <c:v>79.139732360839844</c:v>
                </c:pt>
                <c:pt idx="4">
                  <c:v>72.960464477539063</c:v>
                </c:pt>
                <c:pt idx="5">
                  <c:v>68.0897216796875</c:v>
                </c:pt>
                <c:pt idx="6">
                  <c:v>63.730312347412109</c:v>
                </c:pt>
                <c:pt idx="7">
                  <c:v>60.518722534179688</c:v>
                </c:pt>
                <c:pt idx="8">
                  <c:v>58.296466827392578</c:v>
                </c:pt>
                <c:pt idx="9">
                  <c:v>57.077583312988281</c:v>
                </c:pt>
                <c:pt idx="10">
                  <c:v>56.976417541503906</c:v>
                </c:pt>
                <c:pt idx="11">
                  <c:v>57.539031982421875</c:v>
                </c:pt>
                <c:pt idx="12">
                  <c:v>58.883956909179688</c:v>
                </c:pt>
                <c:pt idx="13">
                  <c:v>60.949913024902344</c:v>
                </c:pt>
                <c:pt idx="14">
                  <c:v>62.724266052246094</c:v>
                </c:pt>
                <c:pt idx="15">
                  <c:v>63.471023559570313</c:v>
                </c:pt>
                <c:pt idx="16">
                  <c:v>62.363876342773438</c:v>
                </c:pt>
                <c:pt idx="17">
                  <c:v>58.624374389648438</c:v>
                </c:pt>
                <c:pt idx="18">
                  <c:v>51.316417694091797</c:v>
                </c:pt>
                <c:pt idx="19">
                  <c:v>41.115406036376953</c:v>
                </c:pt>
                <c:pt idx="20">
                  <c:v>31.188377380371094</c:v>
                </c:pt>
                <c:pt idx="21">
                  <c:v>23.356718063354492</c:v>
                </c:pt>
                <c:pt idx="22">
                  <c:v>18.103618621826172</c:v>
                </c:pt>
                <c:pt idx="23">
                  <c:v>15.012681007385254</c:v>
                </c:pt>
                <c:pt idx="24">
                  <c:v>12.82323169708252</c:v>
                </c:pt>
                <c:pt idx="25">
                  <c:v>11.125658988952637</c:v>
                </c:pt>
                <c:pt idx="26">
                  <c:v>9.8527154922485352</c:v>
                </c:pt>
                <c:pt idx="27">
                  <c:v>9.0126943588256836</c:v>
                </c:pt>
                <c:pt idx="28">
                  <c:v>8.3849544525146484</c:v>
                </c:pt>
                <c:pt idx="29">
                  <c:v>8.0989627838134766</c:v>
                </c:pt>
                <c:pt idx="30">
                  <c:v>7.9127955436706543</c:v>
                </c:pt>
                <c:pt idx="31">
                  <c:v>8.1579828262329102</c:v>
                </c:pt>
                <c:pt idx="32">
                  <c:v>8.5866928100585938</c:v>
                </c:pt>
                <c:pt idx="33">
                  <c:v>9.1630840301513672</c:v>
                </c:pt>
                <c:pt idx="34">
                  <c:v>9.7694082260131836</c:v>
                </c:pt>
                <c:pt idx="35">
                  <c:v>10.417093276977539</c:v>
                </c:pt>
                <c:pt idx="36">
                  <c:v>11.338496208190918</c:v>
                </c:pt>
                <c:pt idx="37">
                  <c:v>12.151226997375488</c:v>
                </c:pt>
                <c:pt idx="38">
                  <c:v>12.969867706298828</c:v>
                </c:pt>
                <c:pt idx="39">
                  <c:v>13.742773056030273</c:v>
                </c:pt>
                <c:pt idx="40">
                  <c:v>14.32987117767334</c:v>
                </c:pt>
                <c:pt idx="41">
                  <c:v>14.914422988891602</c:v>
                </c:pt>
                <c:pt idx="42">
                  <c:v>15.240566253662109</c:v>
                </c:pt>
                <c:pt idx="43">
                  <c:v>15.511836051940918</c:v>
                </c:pt>
                <c:pt idx="44">
                  <c:v>15.772170066833496</c:v>
                </c:pt>
                <c:pt idx="45">
                  <c:v>15.78532600402832</c:v>
                </c:pt>
                <c:pt idx="46">
                  <c:v>15.513893127441406</c:v>
                </c:pt>
                <c:pt idx="47">
                  <c:v>14.699268341064453</c:v>
                </c:pt>
                <c:pt idx="48">
                  <c:v>14.037383079528809</c:v>
                </c:pt>
                <c:pt idx="49">
                  <c:v>13.525888442993164</c:v>
                </c:pt>
                <c:pt idx="50">
                  <c:v>12.36109447479248</c:v>
                </c:pt>
                <c:pt idx="51">
                  <c:v>10.576264381408691</c:v>
                </c:pt>
                <c:pt idx="52">
                  <c:v>8.6733293533325195</c:v>
                </c:pt>
                <c:pt idx="53">
                  <c:v>6.9558110237121582</c:v>
                </c:pt>
                <c:pt idx="54">
                  <c:v>5.4597477912902832</c:v>
                </c:pt>
                <c:pt idx="55">
                  <c:v>4.2076315879821777</c:v>
                </c:pt>
                <c:pt idx="56">
                  <c:v>3.2453265190124512</c:v>
                </c:pt>
                <c:pt idx="57">
                  <c:v>2.5768804550170898</c:v>
                </c:pt>
                <c:pt idx="58">
                  <c:v>2.1698129177093506</c:v>
                </c:pt>
                <c:pt idx="59">
                  <c:v>2</c:v>
                </c:pt>
                <c:pt idx="60">
                  <c:v>2.143338680267334</c:v>
                </c:pt>
                <c:pt idx="61">
                  <c:v>2.1936428546905518</c:v>
                </c:pt>
                <c:pt idx="62">
                  <c:v>2.285991907119751</c:v>
                </c:pt>
                <c:pt idx="63">
                  <c:v>2.3234670162200928</c:v>
                </c:pt>
                <c:pt idx="64">
                  <c:v>2.3660345077514648</c:v>
                </c:pt>
                <c:pt idx="65">
                  <c:v>2.6084468364715576</c:v>
                </c:pt>
                <c:pt idx="66">
                  <c:v>2.6570861339569092</c:v>
                </c:pt>
                <c:pt idx="67">
                  <c:v>2.4965114593505859</c:v>
                </c:pt>
                <c:pt idx="68">
                  <c:v>2.4028239250183105</c:v>
                </c:pt>
                <c:pt idx="69">
                  <c:v>2.4690253734588623</c:v>
                </c:pt>
                <c:pt idx="70">
                  <c:v>2.4991555213928223</c:v>
                </c:pt>
                <c:pt idx="71">
                  <c:v>2.5891871452331543</c:v>
                </c:pt>
                <c:pt idx="72">
                  <c:v>2.7781944274902344</c:v>
                </c:pt>
                <c:pt idx="73">
                  <c:v>2.7818832397460938</c:v>
                </c:pt>
                <c:pt idx="74">
                  <c:v>2.7504146099090576</c:v>
                </c:pt>
                <c:pt idx="75">
                  <c:v>2.5531809329986572</c:v>
                </c:pt>
                <c:pt idx="76">
                  <c:v>2.712874174118042</c:v>
                </c:pt>
                <c:pt idx="77">
                  <c:v>2.9532301425933838</c:v>
                </c:pt>
                <c:pt idx="78">
                  <c:v>2.8479866981506348</c:v>
                </c:pt>
                <c:pt idx="79">
                  <c:v>2.8201742172241211</c:v>
                </c:pt>
                <c:pt idx="80">
                  <c:v>2.7228305339813232</c:v>
                </c:pt>
                <c:pt idx="81">
                  <c:v>2.6265642642974854</c:v>
                </c:pt>
                <c:pt idx="82">
                  <c:v>2.7033748626708984</c:v>
                </c:pt>
                <c:pt idx="83">
                  <c:v>2.64223313331604</c:v>
                </c:pt>
                <c:pt idx="84">
                  <c:v>2.2952628135681152</c:v>
                </c:pt>
                <c:pt idx="85">
                  <c:v>2.388460636138916</c:v>
                </c:pt>
                <c:pt idx="86">
                  <c:v>2.4807446002960205</c:v>
                </c:pt>
                <c:pt idx="87">
                  <c:v>2.7323951721191406</c:v>
                </c:pt>
                <c:pt idx="88">
                  <c:v>2.9368104934692383</c:v>
                </c:pt>
                <c:pt idx="89">
                  <c:v>3.1889181137084961</c:v>
                </c:pt>
                <c:pt idx="90">
                  <c:v>2.841001033782959</c:v>
                </c:pt>
                <c:pt idx="91">
                  <c:v>2.6350841522216797</c:v>
                </c:pt>
                <c:pt idx="92">
                  <c:v>2.9847314357757568</c:v>
                </c:pt>
                <c:pt idx="93">
                  <c:v>2.9044277667999268</c:v>
                </c:pt>
                <c:pt idx="94">
                  <c:v>2.7745709419250488</c:v>
                </c:pt>
                <c:pt idx="95">
                  <c:v>2.8489987850189209</c:v>
                </c:pt>
                <c:pt idx="96">
                  <c:v>2.602440357208252</c:v>
                </c:pt>
                <c:pt idx="97">
                  <c:v>2.8161916732788086</c:v>
                </c:pt>
                <c:pt idx="98">
                  <c:v>2.9381487369537354</c:v>
                </c:pt>
                <c:pt idx="99">
                  <c:v>2.817432165145874</c:v>
                </c:pt>
                <c:pt idx="100">
                  <c:v>2.8647656440734863</c:v>
                </c:pt>
                <c:pt idx="101">
                  <c:v>2.6966502666473389</c:v>
                </c:pt>
                <c:pt idx="102">
                  <c:v>2.7556376457214355</c:v>
                </c:pt>
                <c:pt idx="103">
                  <c:v>2.9007062911987305</c:v>
                </c:pt>
                <c:pt idx="104">
                  <c:v>2.7861268520355225</c:v>
                </c:pt>
                <c:pt idx="105">
                  <c:v>2.6106014251708984</c:v>
                </c:pt>
                <c:pt idx="106">
                  <c:v>2.602440357208252</c:v>
                </c:pt>
                <c:pt idx="107">
                  <c:v>2.6063251495361328</c:v>
                </c:pt>
                <c:pt idx="108">
                  <c:v>2.4910926818847656</c:v>
                </c:pt>
                <c:pt idx="109">
                  <c:v>2.3553273677825928</c:v>
                </c:pt>
                <c:pt idx="110">
                  <c:v>2.2415964603424072</c:v>
                </c:pt>
                <c:pt idx="111">
                  <c:v>2.4655325412750244</c:v>
                </c:pt>
                <c:pt idx="112">
                  <c:v>2.6721675395965576</c:v>
                </c:pt>
                <c:pt idx="113">
                  <c:v>2.7358880043029785</c:v>
                </c:pt>
                <c:pt idx="114">
                  <c:v>2.8568005561828613</c:v>
                </c:pt>
                <c:pt idx="115">
                  <c:v>2.8178565502166748</c:v>
                </c:pt>
                <c:pt idx="116">
                  <c:v>2.869041919708252</c:v>
                </c:pt>
                <c:pt idx="117">
                  <c:v>2.9820220470428467</c:v>
                </c:pt>
                <c:pt idx="118">
                  <c:v>2.6313302516937256</c:v>
                </c:pt>
                <c:pt idx="119">
                  <c:v>2.555368185043335</c:v>
                </c:pt>
                <c:pt idx="120">
                  <c:v>2.8292491436004639</c:v>
                </c:pt>
                <c:pt idx="121">
                  <c:v>2.7922639846801758</c:v>
                </c:pt>
                <c:pt idx="122">
                  <c:v>2.8701517581939697</c:v>
                </c:pt>
                <c:pt idx="123">
                  <c:v>2.8911418914794922</c:v>
                </c:pt>
                <c:pt idx="124">
                  <c:v>2.7146697044372559</c:v>
                </c:pt>
                <c:pt idx="125">
                  <c:v>2.6788594722747803</c:v>
                </c:pt>
                <c:pt idx="126">
                  <c:v>2.9814996719360352</c:v>
                </c:pt>
                <c:pt idx="127">
                  <c:v>2.9739589691162109</c:v>
                </c:pt>
                <c:pt idx="128">
                  <c:v>2.9138290882110596</c:v>
                </c:pt>
                <c:pt idx="129">
                  <c:v>2.755800724029541</c:v>
                </c:pt>
                <c:pt idx="130">
                  <c:v>2.5931370258331299</c:v>
                </c:pt>
                <c:pt idx="131">
                  <c:v>2.8940796852111816</c:v>
                </c:pt>
                <c:pt idx="132">
                  <c:v>2.8785738945007324</c:v>
                </c:pt>
                <c:pt idx="133">
                  <c:v>2.5019629001617432</c:v>
                </c:pt>
                <c:pt idx="134">
                  <c:v>2.6025056838989258</c:v>
                </c:pt>
                <c:pt idx="135">
                  <c:v>2.8822953701019287</c:v>
                </c:pt>
                <c:pt idx="136">
                  <c:v>4.3737554550170898</c:v>
                </c:pt>
                <c:pt idx="137">
                  <c:v>4.9899063110351563</c:v>
                </c:pt>
                <c:pt idx="138">
                  <c:v>3.3500802516937256</c:v>
                </c:pt>
                <c:pt idx="139">
                  <c:v>2.4022688865661621</c:v>
                </c:pt>
                <c:pt idx="140">
                  <c:v>2.6497085094451904</c:v>
                </c:pt>
                <c:pt idx="141">
                  <c:v>2.6085774898529053</c:v>
                </c:pt>
                <c:pt idx="142">
                  <c:v>2.7173464298248291</c:v>
                </c:pt>
                <c:pt idx="143">
                  <c:v>2.9022080898284912</c:v>
                </c:pt>
                <c:pt idx="144">
                  <c:v>2.3909742832183838</c:v>
                </c:pt>
                <c:pt idx="145">
                  <c:v>2.2677767276763916</c:v>
                </c:pt>
                <c:pt idx="146">
                  <c:v>2.9252219200134277</c:v>
                </c:pt>
                <c:pt idx="147">
                  <c:v>3.1328034400939941</c:v>
                </c:pt>
                <c:pt idx="148">
                  <c:v>2.9869184494018555</c:v>
                </c:pt>
                <c:pt idx="149">
                  <c:v>2.8140373229980469</c:v>
                </c:pt>
                <c:pt idx="150">
                  <c:v>2.8031668663024902</c:v>
                </c:pt>
                <c:pt idx="151">
                  <c:v>2.9096834659576416</c:v>
                </c:pt>
                <c:pt idx="152">
                  <c:v>2.7724490165710449</c:v>
                </c:pt>
                <c:pt idx="153">
                  <c:v>3.0541973114013672</c:v>
                </c:pt>
                <c:pt idx="154">
                  <c:v>2.9976255893707275</c:v>
                </c:pt>
                <c:pt idx="155">
                  <c:v>2.3854248523712158</c:v>
                </c:pt>
                <c:pt idx="156">
                  <c:v>2.5673811435699463</c:v>
                </c:pt>
                <c:pt idx="157">
                  <c:v>2.9006085395812988</c:v>
                </c:pt>
                <c:pt idx="158">
                  <c:v>2.8038849830627441</c:v>
                </c:pt>
                <c:pt idx="159">
                  <c:v>2.5039215087890625</c:v>
                </c:pt>
                <c:pt idx="160">
                  <c:v>2.9026975631713867</c:v>
                </c:pt>
                <c:pt idx="161">
                  <c:v>3.3095040321350098</c:v>
                </c:pt>
                <c:pt idx="162">
                  <c:v>2.9966464042663574</c:v>
                </c:pt>
                <c:pt idx="163">
                  <c:v>2.503758430480957</c:v>
                </c:pt>
                <c:pt idx="164">
                  <c:v>2.4519526958465576</c:v>
                </c:pt>
                <c:pt idx="165">
                  <c:v>2.2712368965148926</c:v>
                </c:pt>
                <c:pt idx="166">
                  <c:v>2.4951729774475098</c:v>
                </c:pt>
                <c:pt idx="167">
                  <c:v>2.9578330516815186</c:v>
                </c:pt>
                <c:pt idx="168">
                  <c:v>3.046297550201416</c:v>
                </c:pt>
                <c:pt idx="169">
                  <c:v>3.3803737163543701</c:v>
                </c:pt>
                <c:pt idx="170">
                  <c:v>3.2096142768859863</c:v>
                </c:pt>
                <c:pt idx="171">
                  <c:v>2.6458566188812256</c:v>
                </c:pt>
                <c:pt idx="172">
                  <c:v>2.2150897979736328</c:v>
                </c:pt>
                <c:pt idx="173">
                  <c:v>2.6071736812591553</c:v>
                </c:pt>
                <c:pt idx="174">
                  <c:v>2.5722448825836182</c:v>
                </c:pt>
                <c:pt idx="175">
                  <c:v>2.1859714984893799</c:v>
                </c:pt>
                <c:pt idx="176">
                  <c:v>2.4845638275146484</c:v>
                </c:pt>
                <c:pt idx="177">
                  <c:v>2.8230142593383789</c:v>
                </c:pt>
                <c:pt idx="178">
                  <c:v>2.9461464881896973</c:v>
                </c:pt>
                <c:pt idx="179">
                  <c:v>2.9463751316070557</c:v>
                </c:pt>
                <c:pt idx="180">
                  <c:v>2.7032444477081299</c:v>
                </c:pt>
                <c:pt idx="181">
                  <c:v>3.0172119140625</c:v>
                </c:pt>
                <c:pt idx="182">
                  <c:v>3.1852293014526367</c:v>
                </c:pt>
                <c:pt idx="183">
                  <c:v>2.5453791618347168</c:v>
                </c:pt>
                <c:pt idx="184">
                  <c:v>2.4800591468811035</c:v>
                </c:pt>
                <c:pt idx="185">
                  <c:v>3.0020978450775146</c:v>
                </c:pt>
                <c:pt idx="186">
                  <c:v>3.1420090198516846</c:v>
                </c:pt>
                <c:pt idx="187">
                  <c:v>3.3939535617828369</c:v>
                </c:pt>
                <c:pt idx="188">
                  <c:v>3.2248914241790771</c:v>
                </c:pt>
                <c:pt idx="189">
                  <c:v>2.400963306427002</c:v>
                </c:pt>
                <c:pt idx="190">
                  <c:v>2.3092994689941406</c:v>
                </c:pt>
                <c:pt idx="191">
                  <c:v>2.5813851356506348</c:v>
                </c:pt>
                <c:pt idx="192">
                  <c:v>2.4387972354888916</c:v>
                </c:pt>
                <c:pt idx="193">
                  <c:v>2.3363611698150635</c:v>
                </c:pt>
                <c:pt idx="194">
                  <c:v>2.5718858242034912</c:v>
                </c:pt>
                <c:pt idx="195">
                  <c:v>2.7649083137512207</c:v>
                </c:pt>
                <c:pt idx="196">
                  <c:v>2.8785738945007324</c:v>
                </c:pt>
                <c:pt idx="197">
                  <c:v>2.5749871730804443</c:v>
                </c:pt>
                <c:pt idx="198">
                  <c:v>2.3746523857116699</c:v>
                </c:pt>
                <c:pt idx="199">
                  <c:v>2.6437673568725586</c:v>
                </c:pt>
                <c:pt idx="200">
                  <c:v>2.900902271270752</c:v>
                </c:pt>
                <c:pt idx="201">
                  <c:v>2.7344844341278076</c:v>
                </c:pt>
                <c:pt idx="202">
                  <c:v>2.7016122341156006</c:v>
                </c:pt>
                <c:pt idx="203">
                  <c:v>3.0041544437408447</c:v>
                </c:pt>
                <c:pt idx="204">
                  <c:v>2.8546135425567627</c:v>
                </c:pt>
                <c:pt idx="205">
                  <c:v>2.5886647701263428</c:v>
                </c:pt>
                <c:pt idx="206">
                  <c:v>2.4884483814239502</c:v>
                </c:pt>
                <c:pt idx="207">
                  <c:v>2.4125843048095703</c:v>
                </c:pt>
                <c:pt idx="208">
                  <c:v>2.607630729675293</c:v>
                </c:pt>
                <c:pt idx="209">
                  <c:v>2.6246707439422607</c:v>
                </c:pt>
                <c:pt idx="210">
                  <c:v>2.7881181240081787</c:v>
                </c:pt>
                <c:pt idx="211">
                  <c:v>2.7922313213348389</c:v>
                </c:pt>
                <c:pt idx="212">
                  <c:v>2.7074079513549805</c:v>
                </c:pt>
                <c:pt idx="213">
                  <c:v>2.8223941326141357</c:v>
                </c:pt>
                <c:pt idx="214">
                  <c:v>2.8888239860534668</c:v>
                </c:pt>
                <c:pt idx="215">
                  <c:v>2.7063782215118408</c:v>
                </c:pt>
                <c:pt idx="216">
                  <c:v>2.1510753631591797</c:v>
                </c:pt>
                <c:pt idx="217">
                  <c:v>2.3052518367767334</c:v>
                </c:pt>
                <c:pt idx="218">
                  <c:v>2.7191746234893799</c:v>
                </c:pt>
                <c:pt idx="219">
                  <c:v>2.4377853870391846</c:v>
                </c:pt>
                <c:pt idx="220">
                  <c:v>2.007638692855835</c:v>
                </c:pt>
                <c:pt idx="221">
                  <c:v>2.4925942420959473</c:v>
                </c:pt>
                <c:pt idx="222">
                  <c:v>2.723254919052124</c:v>
                </c:pt>
                <c:pt idx="223">
                  <c:v>2.0232424736022949</c:v>
                </c:pt>
                <c:pt idx="224">
                  <c:v>2.3047947883605957</c:v>
                </c:pt>
                <c:pt idx="225">
                  <c:v>2.1484637260437012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5">
                    <c:v>220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C6ADD0-B57A-4AE8-A282-956484F7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ED-4A7F-9CA4-F02D826C94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78F1F3-BC1E-4EE5-B893-7827BA614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ED-4A7F-9CA4-F02D826C94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3FA2F7-0E06-413C-8789-C730F3E4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ED-4A7F-9CA4-F02D826C94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21E845-F268-45BD-9505-64E66582D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ED-4A7F-9CA4-F02D826C94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B4C924-682E-4736-A0B4-A0E1D5F9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ED-4A7F-9CA4-F02D826C94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AB6D11-1F63-4A9A-ACAA-6E085835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ED-4A7F-9CA4-F02D826C94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3F6287-B584-4A05-BFDE-7DBF3B94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ED-4A7F-9CA4-F02D826C94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ACDDF2-DF3D-4FEA-868C-94BC8320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ED-4A7F-9CA4-F02D826C94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1431FA-4E7F-4576-85C9-EAB0F8A29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ED-4A7F-9CA4-F02D826C94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818671-9A8C-49E3-858F-BAFAD1F56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ED-4A7F-9CA4-F02D826C94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0AC2E1-23EC-488F-BD84-59264B01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ED-4A7F-9CA4-F02D826C94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155ADD-72EB-495C-BDD3-EBE799D1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ED-4A7F-9CA4-F02D826C94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13F2AD-5059-4337-AC20-FA49A262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ED-4A7F-9CA4-F02D826C94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054420-A50C-4A7E-B52D-34067AE5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ED-4A7F-9CA4-F02D826C94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989726-F9F5-40FF-B23D-F804319E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ED-4A7F-9CA4-F02D826C94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21573F-2A06-4463-9927-03FA6E76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ED-4A7F-9CA4-F02D826C94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4B789F-010A-4970-9AF8-C7F88279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ED-4A7F-9CA4-F02D826C94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B4ED7B-B09D-4E25-9E67-67CCA3E57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ED-4A7F-9CA4-F02D826C94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5D545D-FE9E-4659-9F1F-C0271BBC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ED-4A7F-9CA4-F02D826C94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AD4AC84-A10B-4FAB-AE22-44720186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ED-4A7F-9CA4-F02D826C94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561E63-1FBA-44A5-93C4-A1CD1DDC6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ED-4A7F-9CA4-F02D826C94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53A303-3AFD-464C-A7AB-108A12C2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ED-4A7F-9CA4-F02D826C94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53431C-9BDE-44DE-8FA1-07FD14B3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ED-4A7F-9CA4-F02D826C94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7C2615-21C5-4AF2-BFD7-6235AF1D5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ED-4A7F-9CA4-F02D826C94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53DD89-F5B7-4FA5-B403-3DD13597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ED-4A7F-9CA4-F02D826C94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FCCAF0-9358-4F51-B176-B8905467B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ED-4A7F-9CA4-F02D826C94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9DCA12-6108-40CD-9AFA-73B8C0EB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ED-4A7F-9CA4-F02D826C94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B21356-BA64-4256-BB0B-821B1F9C3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ED-4A7F-9CA4-F02D826C94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29F2F16-AA5F-4E98-A075-D40811A5A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ED-4A7F-9CA4-F02D826C94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FD4959-5D7C-406B-9483-BFD2DC549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ED-4A7F-9CA4-F02D826C94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09ED4A-820B-4177-9780-04E9CB5E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ED-4A7F-9CA4-F02D826C94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4C529E0-D186-4273-8BAB-252956BE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ED-4A7F-9CA4-F02D826C94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57AC0A-8342-4076-877A-99FA1056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ED-4A7F-9CA4-F02D826C94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22AD5D-B5DD-47D2-894A-64C6427F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ED-4A7F-9CA4-F02D826C94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0E5BAA-B81C-4EFA-A46D-0257D8B4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ED-4A7F-9CA4-F02D826C94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577CEC-4F6C-41C3-870B-E6787857A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ED-4A7F-9CA4-F02D826C94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09516F-8608-460B-B322-155AD5AF8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ED-4A7F-9CA4-F02D826C94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30108F-23BF-4D78-BDFB-3D19B48FF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ED-4A7F-9CA4-F02D826C94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F180F3-F340-4B02-804D-476E532D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ED-4A7F-9CA4-F02D826C94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D80EE7-3866-4DFD-921C-A5546268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ED-4A7F-9CA4-F02D826C94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D3FC18-ECFC-4CE3-9F13-B5384B04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ED-4A7F-9CA4-F02D826C94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71ABBF-04C4-493D-8DD6-9F0883362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ED-4A7F-9CA4-F02D826C94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9C612A-D9E1-4257-995C-415BED0EA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ED-4A7F-9CA4-F02D826C94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9E1F15-C377-4A05-9344-374C5387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ED-4A7F-9CA4-F02D826C94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D56188-179A-48E6-B250-752F95DFC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ED-4A7F-9CA4-F02D826C94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C6B3617-9EEF-4BE1-8BAC-4CC0FEEF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ED-4A7F-9CA4-F02D826C94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E5CB18-95BE-4361-8C06-06215CAF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ED-4A7F-9CA4-F02D826C94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5E285D-C9BB-4ACD-93EE-92CA7559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ED-4A7F-9CA4-F02D826C94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8DAFD1-ACB3-4F62-B52D-93096792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ED-4A7F-9CA4-F02D826C94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FCAFCB3-7BE4-47D4-88DD-B3BF7118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ED-4A7F-9CA4-F02D826C94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373B1B-4E70-47BB-814E-BD5AF42D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ED-4A7F-9CA4-F02D826C94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22639E-9A4C-4C4A-9944-B03DF961E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ED-4A7F-9CA4-F02D826C94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23C9532-47BE-4F5B-BA65-19D96BBEE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ED-4A7F-9CA4-F02D826C94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072BB3-2563-40A5-AB93-8C6B073AF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ED-4A7F-9CA4-F02D826C94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A2538A-2517-4492-AE55-62739A24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ED-4A7F-9CA4-F02D826C94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82CDBB-0454-49B8-A9BA-E61C630D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ED-4A7F-9CA4-F02D826C94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184E99-3063-4AC6-BC05-EBAED4388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ED-4A7F-9CA4-F02D826C94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BB43F2-23F3-4D64-8D0D-C9BA543F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ED-4A7F-9CA4-F02D826C94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CDF819-FCC4-4849-BB5C-E5F83547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ED-4A7F-9CA4-F02D826C94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8079CA-3443-40B7-A49A-8C0DD07D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ED-4A7F-9CA4-F02D826C94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C4294C-274F-4670-B578-82EE018C5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ED-4A7F-9CA4-F02D826C94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C30D8C-EA05-4FAF-AE85-DA1CA5F2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ED-4A7F-9CA4-F02D826C94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B07675B-315D-4933-994A-06C7D2C9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ED-4A7F-9CA4-F02D826C94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F1AF2F-6E16-47A1-85A2-871DE136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ED-4A7F-9CA4-F02D826C94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DAD311-5585-4257-919A-E6187A11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ED-4A7F-9CA4-F02D826C94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3E0566-71FF-4C1A-9D2C-9D8146253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ED-4A7F-9CA4-F02D826C94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33EA6A7-A598-4F14-8C3D-90A63250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ED-4A7F-9CA4-F02D826C94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9D2E80-AB71-423C-8BA6-8E4B7E5B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ED-4A7F-9CA4-F02D826C94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CE7E0C-9739-41FD-A9E2-E3563F0A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ED-4A7F-9CA4-F02D826C94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41AEBF-67D9-4495-9B25-12AEE8FD9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ED-4A7F-9CA4-F02D826C94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71AD8B-F4A0-4485-B19F-F7A2F741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ED-4A7F-9CA4-F02D826C94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148FE9-FE94-44D0-B631-E94FDAACE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ED-4A7F-9CA4-F02D826C94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05BB1E-B3A3-4C55-BBFF-58ABC0F1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ED-4A7F-9CA4-F02D826C94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FEFEA9-4C1E-43A7-955C-7CF0A2571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ED-4A7F-9CA4-F02D826C94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98C2BC3-6E49-4353-9F71-3611F7913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ED-4A7F-9CA4-F02D826C94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3D9D15-EE52-4DD4-AF4E-F288C6F60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ED-4A7F-9CA4-F02D826C94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2CBFAF-4AD0-41CF-B0BF-9FFB6101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ED-4A7F-9CA4-F02D826C94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7B41BE-6F8E-44E6-ACA1-D658F9118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ED-4A7F-9CA4-F02D826C94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6D07598-C2F7-4963-B0BD-EB81B06E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ED-4A7F-9CA4-F02D826C94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EB5E20-F29F-4701-8F98-2FA6AAA5D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ED-4A7F-9CA4-F02D826C94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ED4C46-5C89-4897-AA54-DA88E00E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ED-4A7F-9CA4-F02D826C94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003500-8F40-4622-81C9-26235271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ED-4A7F-9CA4-F02D826C94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D57FB2-6971-435E-A750-9FC3932E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ED-4A7F-9CA4-F02D826C94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71001B-31E0-4A0A-988C-21885706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ED-4A7F-9CA4-F02D826C94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AADD77-23D3-4C7E-AC80-07ADEF30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ED-4A7F-9CA4-F02D826C94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0B18E8-D453-422A-81ED-7630CFEA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ED-4A7F-9CA4-F02D826C94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AA661E-C7C0-4123-98E0-012C90E8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ED-4A7F-9CA4-F02D826C94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1D024DB-D490-40E2-9129-DB92BFE7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ED-4A7F-9CA4-F02D826C94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B42B822-85B6-48FA-87D7-7A850B19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ED-4A7F-9CA4-F02D826C94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3C8384C-E08B-4870-AE53-A4070F53A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ED-4A7F-9CA4-F02D826C94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2ED93A-6F44-49BC-83A7-ADF9E04A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ED-4A7F-9CA4-F02D826C94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2C2F34-4F4E-42E2-8097-0776649B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ED-4A7F-9CA4-F02D826C94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AB98D57-85E2-4D92-A654-675B627BD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ED-4A7F-9CA4-F02D826C94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CAE546-69B3-45E8-A474-31BC4F8C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ED-4A7F-9CA4-F02D826C94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AC8EA2-439F-4218-B9C0-EE808F6D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ED-4A7F-9CA4-F02D826C94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8891A4-C684-40F0-9AB5-9896F2B1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ED-4A7F-9CA4-F02D826C94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DD228E-9A89-4673-B8DD-299512C8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ED-4A7F-9CA4-F02D826C94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0C16E1-7B7B-40A9-A274-25297855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ED-4A7F-9CA4-F02D826C94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A1AD3C3-D8D3-4C0A-8166-45A804C6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ED-4A7F-9CA4-F02D826C94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48F4FB-9688-47F8-9872-B1CFF4E43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ED-4A7F-9CA4-F02D826C94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7453EF-01FC-4288-9299-94E47434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ED-4A7F-9CA4-F02D826C94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EC9D6B-C10A-4956-B1E5-8ACCEAC3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ED-4A7F-9CA4-F02D826C94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D9DB3A-F979-45D5-8F0C-9CAE06C6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ED-4A7F-9CA4-F02D826C94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1305EBC-29E1-4C3E-85F1-4765EE9E7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ED-4A7F-9CA4-F02D826C94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8A43518-92E5-4C11-9E18-13EF4293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ED-4A7F-9CA4-F02D826C94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000DEF-2F89-43A1-AA5E-DCA85B78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ED-4A7F-9CA4-F02D826C94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27885E-3414-4440-825A-40D1E3A58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ED-4A7F-9CA4-F02D826C94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938516B-6BE6-4E29-A8FF-5821C0B9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ED-4A7F-9CA4-F02D826C94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420808-D8F0-42BA-846A-E2315F0E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ED-4A7F-9CA4-F02D826C94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CF362B-7EBD-4E49-8D53-30AE36B91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ED-4A7F-9CA4-F02D826C94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45AAE4-235C-4938-837F-20A63AE2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ED-4A7F-9CA4-F02D826C94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FCEF53-B185-4DCD-AA21-0F63160D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ED-4A7F-9CA4-F02D826C94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564C679-4544-4BA8-ABB0-5D54E426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ED-4A7F-9CA4-F02D826C94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7A05FCD-AAF2-431F-AB84-56FA4D76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ED-4A7F-9CA4-F02D826C94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BEDD773-BBDC-4BC8-AE87-234CFD4E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ED-4A7F-9CA4-F02D826C94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DCC21E-608A-4AC8-9567-8573C78C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ED-4A7F-9CA4-F02D826C94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993067-DBBA-453D-B29B-30A8EB42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ED-4A7F-9CA4-F02D826C94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ABA4FB-B987-4392-A13C-40D37A13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ED-4A7F-9CA4-F02D826C94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CF5C88-DA4C-46BF-9800-CBCC30F3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ED-4A7F-9CA4-F02D826C94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5869D7-5508-4B1D-992D-FC4A04F79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ED-4A7F-9CA4-F02D826C94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84E409-916E-43B9-B329-F7F86A244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ED-4A7F-9CA4-F02D826C94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59442F-5653-44B1-91A6-EB09816D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ED-4A7F-9CA4-F02D826C94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1CC9DAD-ED49-4B62-91F8-E65C5546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ED-4A7F-9CA4-F02D826C94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E956DE-04F2-44EA-B7B9-A4D595EE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ED-4A7F-9CA4-F02D826C94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5B5724-E7E5-4433-B5FC-6938EE34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ED-4A7F-9CA4-F02D826C94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C48843-E36D-47F4-B05F-5880085C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ED-4A7F-9CA4-F02D826C94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AD1FEF-B370-4EA1-A163-CC047CB5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ED-4A7F-9CA4-F02D826C94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966776-2985-481C-9432-267BED83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ED-4A7F-9CA4-F02D826C94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8535F3-D840-42BF-93BD-CFCD5BC5D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ED-4A7F-9CA4-F02D826C94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110BC4-4F4B-4797-A1EF-D881F878E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ED-4A7F-9CA4-F02D826C94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FAB19C-39EE-492A-8C4A-6BCAC0E6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ED-4A7F-9CA4-F02D826C94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5BE56F-9C9E-4C72-88CD-1D27039F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ED-4A7F-9CA4-F02D826C94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04CCDF-B1BA-4A7E-A42D-7EDBA285A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ED-4A7F-9CA4-F02D826C94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454CF5-8BFE-46DB-8F6C-51E420D59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ED-4A7F-9CA4-F02D826C94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4EFDE4-A049-4185-BEDD-6F4783A8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ED-4A7F-9CA4-F02D826C94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D552FE-7403-4A54-9C07-8E8872A67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ED-4A7F-9CA4-F02D826C94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CDC630-5C73-4C71-9118-753F77A0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ED-4A7F-9CA4-F02D826C94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4AD749-8A10-48B0-AFE4-5588890DC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ED-4A7F-9CA4-F02D826C94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FB7DB55-09A4-4FE7-B18B-9DBEAFAE1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ED-4A7F-9CA4-F02D826C94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7F73D8-13E5-406B-9466-A3CF23BF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ED-4A7F-9CA4-F02D826C94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2F085F-6E05-424E-8C5C-DDA54277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ED-4A7F-9CA4-F02D826C94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608621-4443-4014-BFAE-434AFD8D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ED-4A7F-9CA4-F02D826C94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845C68-F1AA-4BE0-AFD8-2728F522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ED-4A7F-9CA4-F02D826C94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5A6DEF-F8EC-4BBF-ABB5-29CEB9B3A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ED-4A7F-9CA4-F02D826C94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99BDC7-F370-439F-B4AD-8B1B7B9A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ED-4A7F-9CA4-F02D826C94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88AE5D-04D5-4578-949C-B1F424E4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ED-4A7F-9CA4-F02D826C94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BCDF32-7749-4ECB-9A4B-EFEE1D86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ED-4A7F-9CA4-F02D826C94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E3608C-4B39-4FD6-B440-E482BA0A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ED-4A7F-9CA4-F02D826C94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3DD597F-0E3F-4656-9033-51653984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ED-4A7F-9CA4-F02D826C94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1A2E17-EE03-4CBA-AD46-E1DBE53B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ED-4A7F-9CA4-F02D826C94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F986AD-2542-4C62-810D-B6BD4CA1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ED-4A7F-9CA4-F02D826C94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591C58-91BD-402B-9FFB-47252D7D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ED-4A7F-9CA4-F02D826C94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62CC9C-E02A-44E7-A47F-09C13F36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ED-4A7F-9CA4-F02D826C94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21B816-DFF0-44DB-9E79-39075A34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ED-4A7F-9CA4-F02D826C94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4D9193-8EB1-4F32-BFF2-9EC12966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ED-4A7F-9CA4-F02D826C94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E630E0-8602-40EC-B61B-EA272550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ED-4A7F-9CA4-F02D826C94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68E836-4EE3-4F62-AF5B-AF8DE9CC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ED-4A7F-9CA4-F02D826C94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8F4B10-9F65-4C96-84B4-0592E749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ED-4A7F-9CA4-F02D826C94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FFCE7A-C36A-4E7E-A932-6F6ABDE0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ED-4A7F-9CA4-F02D826C94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FBA1A5D-B2AB-4275-B8FE-A6E5CDA0A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ED-4A7F-9CA4-F02D826C94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1C8F78-7DEB-404C-AA15-AC4077CA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ED-4A7F-9CA4-F02D826C94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308F615-97DF-4987-A768-B7FF3488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ED-4A7F-9CA4-F02D826C94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D3D6F4-336D-41AF-BDE4-7E2CCF42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ED-4A7F-9CA4-F02D826C94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70E6FC-FFA2-480F-9A65-E73358A2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ED-4A7F-9CA4-F02D826C94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ACCBE8-1C19-4708-AE4B-263EFFFE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ED-4A7F-9CA4-F02D826C94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2BDAE64-2061-45E8-8CD4-C1D78562C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ED-4A7F-9CA4-F02D826C94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C359978-E9FF-484E-8572-884BAA7C3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ED-4A7F-9CA4-F02D826C94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2C399B-6A14-4DF1-9B50-4AC60680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ED-4A7F-9CA4-F02D826C94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C04E39-6125-43BC-A784-A4456CA9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ED-4A7F-9CA4-F02D826C94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DE3C8F-8F4E-4A0F-96AE-33D58511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ED-4A7F-9CA4-F02D826C94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7E10BA-6623-4C94-A1BD-B9778712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ED-4A7F-9CA4-F02D826C94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E664F8F-552D-4143-A980-3AA722AB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ED-4A7F-9CA4-F02D826C94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0161A2-6B89-4414-A9EB-9814503A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ED-4A7F-9CA4-F02D826C94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044AC6-3764-48AC-A1C5-9815B578C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ED-4A7F-9CA4-F02D826C94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B85773-2FBF-4DD7-A8C2-2AC8E0F0D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ED-4A7F-9CA4-F02D826C94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E318C3-1B3F-43D3-AE86-2A32F2AB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ED-4A7F-9CA4-F02D826C94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854B1C-B727-470C-9D9E-958FA7CCE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ED-4A7F-9CA4-F02D826C94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3C125C-C2B1-44A6-AB47-1F69C320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ED-4A7F-9CA4-F02D826C94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90B38D-B56C-4BC0-9ACD-D7C488CEF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ED-4A7F-9CA4-F02D826C94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F3E687-A62F-4680-AAB9-3892E8AB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ED-4A7F-9CA4-F02D826C94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D7EA5E-818D-4FB0-B138-71BCB6FDF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ED-4A7F-9CA4-F02D826C94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6B5888-36DB-45F1-A806-03AB274E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ED-4A7F-9CA4-F02D826C94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DB65B28-40EC-4BE7-ABE5-DBC2E2886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ED-4A7F-9CA4-F02D826C94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7F3D60-B3AC-447C-93C1-44FB240BF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ED-4A7F-9CA4-F02D826C94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56C397-70DB-4EBA-84A1-7F5C2495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ED-4A7F-9CA4-F02D826C94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06257D-C771-4FE7-A9C9-F0DF27C62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ED-4A7F-9CA4-F02D826C94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009CF2-D60F-4765-8FDA-A5A7DAD0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ED-4A7F-9CA4-F02D826C94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745970-1A11-4872-9CA9-1A68D1E0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ED-4A7F-9CA4-F02D826C94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DEE5A0-C72B-4BB6-A1AC-4D769064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ED-4A7F-9CA4-F02D826C94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7255DE-5BBA-4D8F-8987-6F632F7B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ED-4A7F-9CA4-F02D826C94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D3C9D8-3B23-44A4-9DB9-431F8BEE8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ED-4A7F-9CA4-F02D826C94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357F82-6883-4816-A903-73677786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ED-4A7F-9CA4-F02D826C94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A67647-5330-4BE0-BDC6-433FDE53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ED-4A7F-9CA4-F02D826C94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C5C7D37-D342-4EC1-BF65-FEDA67BCD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ED-4A7F-9CA4-F02D826C94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CFB498-DE35-4B9A-84D1-794EC442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ED-4A7F-9CA4-F02D826C94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99D5755-78AA-4A69-B1F5-B7B01B91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ED-4A7F-9CA4-F02D826C94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6F2C43-95C4-44C4-B5D2-99F76F1C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ED-4A7F-9CA4-F02D826C94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E24053-8FC6-4E84-BC68-31AC43903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ED-4A7F-9CA4-F02D826C94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4BBE9A-3698-4674-BE97-20763936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ED-4A7F-9CA4-F02D826C94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8EA63C-8BE5-49E2-9C71-4EF38925B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ED-4A7F-9CA4-F02D826C94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0E3855-428B-4CC1-A3BF-020928F91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ED-4A7F-9CA4-F02D826C94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8CF9EF-5549-4AFB-AC89-F29C36FE8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ED-4A7F-9CA4-F02D826C94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3BE46B-930E-454B-9EE1-9443F62F2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ED-4A7F-9CA4-F02D826C94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7548C3-280A-4A9A-9165-C38B46E5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ED-4A7F-9CA4-F02D826C94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3ED738-1AB0-4282-B5E3-933EF3122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ED-4A7F-9CA4-F02D826C94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C49A6E-F61E-4876-AB84-028A3B74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ED-4A7F-9CA4-F02D826C94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EA3CA3-B0A7-4AC4-9B7A-7B1219CEE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ED-4A7F-9CA4-F02D826C94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40A1BF-B9B9-4087-9204-E88E540E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ED-4A7F-9CA4-F02D826C94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E4B635-F0E3-4BCB-BC7C-FA322D0A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ED-4A7F-9CA4-F02D826C94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6234C9-603C-48EC-B685-506A8580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ED-4A7F-9CA4-F02D826C94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F118C6-5671-4EBF-B077-87C88DA7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ED-4A7F-9CA4-F02D826C94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D2E3AA-0F0B-4442-8426-E31B25E8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ED-4A7F-9CA4-F02D826C94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82E703-FE32-4BB9-BD58-2357499D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ED-4A7F-9CA4-F02D826C94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99ACA7-F400-44D1-A32B-51EBBCD5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ED-4A7F-9CA4-F02D826C94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7DCD69-B483-44BF-99AD-30F20223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ED-4A7F-9CA4-F02D826C94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C09A61-BE8B-4BB3-9B6D-506B3918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ED-4A7F-9CA4-F02D826C94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7DB3FE-A15B-43C3-969E-40E125607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ED-4A7F-9CA4-F02D826C94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4A590A-6430-4D41-A079-5F820453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ED-4A7F-9CA4-F02D826C94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6535DC-2920-4050-B975-5F9C5C9E7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ED-4A7F-9CA4-F02D826C94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EA40580-3F2F-4940-B361-A5A40897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ED-4A7F-9CA4-F02D826C94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057A20-A7F0-443E-AAC0-65314AAAF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ED-4A7F-9CA4-F02D826C94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43AAA0-518A-4F92-B0C3-6B904E553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ED-4A7F-9CA4-F02D826C94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81C9E9-204E-4462-86A3-7294F51E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ED-4A7F-9CA4-F02D826C94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F7B5E0-5183-40CA-8B2A-49F0C399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ED-4A7F-9CA4-F02D826C94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FBB1E1-2A14-443B-BE67-FA7AC540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ED-4A7F-9CA4-F02D826C94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40104E-FEB0-4417-8337-2EC5597B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ED-4A7F-9CA4-F02D826C94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ED-4A7F-9CA4-F02D826C94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ED-4A7F-9CA4-F02D826C94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ED-4A7F-9CA4-F02D826C94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ED-4A7F-9CA4-F02D826C94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ED-4A7F-9CA4-F02D826C94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ED-4A7F-9CA4-F02D826C94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ED-4A7F-9CA4-F02D826C94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ED-4A7F-9CA4-F02D826C94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ED-4A7F-9CA4-F02D826C94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ED-4A7F-9CA4-F02D826C94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ED-4A7F-9CA4-F02D826C94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ED-4A7F-9CA4-F02D826C94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ED-4A7F-9CA4-F02D826C94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ED-4A7F-9CA4-F02D826C94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ED-4A7F-9CA4-F02D826C94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ED-4A7F-9CA4-F02D826C94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ED-4A7F-9CA4-F02D826C94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ED-4A7F-9CA4-F02D826C94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ED-4A7F-9CA4-F02D826C94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ED-4A7F-9CA4-F02D826C94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ED-4A7F-9CA4-F02D826C94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ED-4A7F-9CA4-F02D826C94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ED-4A7F-9CA4-F02D826C94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ED-4A7F-9CA4-F02D826C94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ED-4A7F-9CA4-F02D826C94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ED-4A7F-9CA4-F02D826C94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ED-4A7F-9CA4-F02D826C94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ED-4A7F-9CA4-F02D826C94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ED-4A7F-9CA4-F02D826C94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ED-4A7F-9CA4-F02D826C94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ED-4A7F-9CA4-F02D826C94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ED-4A7F-9CA4-F02D826C94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ED-4A7F-9CA4-F02D826C94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ED-4A7F-9CA4-F02D826C94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ED-4A7F-9CA4-F02D826C94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ED-4A7F-9CA4-F02D826C94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ED-4A7F-9CA4-F02D826C94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ED-4A7F-9CA4-F02D826C94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ED-4A7F-9CA4-F02D826C94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ED-4A7F-9CA4-F02D826C94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ED-4A7F-9CA4-F02D826C94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ED-4A7F-9CA4-F02D826C94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ED-4A7F-9CA4-F02D826C94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ED-4A7F-9CA4-F02D826C94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ED-4A7F-9CA4-F02D826C94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ED-4A7F-9CA4-F02D826C94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ED-4A7F-9CA4-F02D826C94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ED-4A7F-9CA4-F02D826C94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ED-4A7F-9CA4-F02D826C94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ED-4A7F-9CA4-F02D826C94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ED-4A7F-9CA4-F02D826C94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ED-4A7F-9CA4-F02D826C94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ED-4A7F-9CA4-F02D826C94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ED-4A7F-9CA4-F02D826C94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ED-4A7F-9CA4-F02D826C94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ED-4A7F-9CA4-F02D826C94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ED-4A7F-9CA4-F02D826C94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ED-4A7F-9CA4-F02D826C94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ED-4A7F-9CA4-F02D826C94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ED-4A7F-9CA4-F02D826C94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ED-4A7F-9CA4-F02D826C94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ED-4A7F-9CA4-F02D826C94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ED-4A7F-9CA4-F02D826C94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ED-4A7F-9CA4-F02D826C94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ED-4A7F-9CA4-F02D826C94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ED-4A7F-9CA4-F02D826C94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ED-4A7F-9CA4-F02D826C94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ED-4A7F-9CA4-F02D826C94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ED-4A7F-9CA4-F02D826C94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ED-4A7F-9CA4-F02D826C94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ED-4A7F-9CA4-F02D826C94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ED-4A7F-9CA4-F02D826C94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4ED-4A7F-9CA4-F02D826C94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13.855018615722656</c:v>
                </c:pt>
                <c:pt idx="1">
                  <c:v>13.433897018432617</c:v>
                </c:pt>
                <c:pt idx="2">
                  <c:v>13.198540687561035</c:v>
                </c:pt>
                <c:pt idx="3">
                  <c:v>13.031828880310059</c:v>
                </c:pt>
                <c:pt idx="4">
                  <c:v>12.937780380249023</c:v>
                </c:pt>
                <c:pt idx="5">
                  <c:v>12.932494163513184</c:v>
                </c:pt>
                <c:pt idx="6">
                  <c:v>13.03347110748291</c:v>
                </c:pt>
                <c:pt idx="7">
                  <c:v>13.219099998474121</c:v>
                </c:pt>
                <c:pt idx="8">
                  <c:v>13.436848640441895</c:v>
                </c:pt>
                <c:pt idx="9">
                  <c:v>13.642241477966309</c:v>
                </c:pt>
                <c:pt idx="10">
                  <c:v>13.799681663513184</c:v>
                </c:pt>
                <c:pt idx="11">
                  <c:v>13.903739929199219</c:v>
                </c:pt>
                <c:pt idx="12">
                  <c:v>13.965404510498047</c:v>
                </c:pt>
                <c:pt idx="13">
                  <c:v>14.03659725189209</c:v>
                </c:pt>
                <c:pt idx="14">
                  <c:v>14.202668190002441</c:v>
                </c:pt>
                <c:pt idx="15">
                  <c:v>14.541032791137695</c:v>
                </c:pt>
                <c:pt idx="16">
                  <c:v>15.05278491973877</c:v>
                </c:pt>
                <c:pt idx="17">
                  <c:v>15.724132537841797</c:v>
                </c:pt>
                <c:pt idx="18">
                  <c:v>16.518354415893555</c:v>
                </c:pt>
                <c:pt idx="19">
                  <c:v>17.418487548828125</c:v>
                </c:pt>
                <c:pt idx="20">
                  <c:v>18.326940536499023</c:v>
                </c:pt>
                <c:pt idx="21">
                  <c:v>19.226222991943359</c:v>
                </c:pt>
                <c:pt idx="22">
                  <c:v>20.118686676025391</c:v>
                </c:pt>
                <c:pt idx="23">
                  <c:v>20.928205490112305</c:v>
                </c:pt>
                <c:pt idx="24">
                  <c:v>21.656198501586914</c:v>
                </c:pt>
                <c:pt idx="25">
                  <c:v>22.236560821533203</c:v>
                </c:pt>
                <c:pt idx="26">
                  <c:v>22.709024429321289</c:v>
                </c:pt>
                <c:pt idx="27">
                  <c:v>23.095863342285156</c:v>
                </c:pt>
                <c:pt idx="28">
                  <c:v>23.450862884521484</c:v>
                </c:pt>
                <c:pt idx="29">
                  <c:v>23.781112670898438</c:v>
                </c:pt>
                <c:pt idx="30">
                  <c:v>24.226484298706055</c:v>
                </c:pt>
                <c:pt idx="31">
                  <c:v>24.950407028198242</c:v>
                </c:pt>
                <c:pt idx="32">
                  <c:v>26.09868049621582</c:v>
                </c:pt>
                <c:pt idx="33">
                  <c:v>27.572439193725586</c:v>
                </c:pt>
                <c:pt idx="34">
                  <c:v>29.226274490356445</c:v>
                </c:pt>
                <c:pt idx="35">
                  <c:v>31.366413116455078</c:v>
                </c:pt>
                <c:pt idx="36">
                  <c:v>34.406757354736328</c:v>
                </c:pt>
                <c:pt idx="37">
                  <c:v>38.497158050537109</c:v>
                </c:pt>
                <c:pt idx="38">
                  <c:v>42.983863830566406</c:v>
                </c:pt>
                <c:pt idx="39">
                  <c:v>47.341972351074219</c:v>
                </c:pt>
                <c:pt idx="40">
                  <c:v>51.46978759765625</c:v>
                </c:pt>
                <c:pt idx="41">
                  <c:v>56.43829345703125</c:v>
                </c:pt>
                <c:pt idx="42">
                  <c:v>63.092876434326172</c:v>
                </c:pt>
                <c:pt idx="43">
                  <c:v>70.518463134765625</c:v>
                </c:pt>
                <c:pt idx="44">
                  <c:v>76.472381591796875</c:v>
                </c:pt>
                <c:pt idx="45">
                  <c:v>79.732246398925781</c:v>
                </c:pt>
                <c:pt idx="46">
                  <c:v>81.574378967285156</c:v>
                </c:pt>
                <c:pt idx="47">
                  <c:v>84.549850463867188</c:v>
                </c:pt>
                <c:pt idx="48">
                  <c:v>89.93267822265625</c:v>
                </c:pt>
                <c:pt idx="49">
                  <c:v>96.233329772949219</c:v>
                </c:pt>
                <c:pt idx="50">
                  <c:v>99.999992370605469</c:v>
                </c:pt>
                <c:pt idx="51">
                  <c:v>98.6534423828125</c:v>
                </c:pt>
                <c:pt idx="52">
                  <c:v>92.818466186523438</c:v>
                </c:pt>
                <c:pt idx="53">
                  <c:v>85.776100158691406</c:v>
                </c:pt>
                <c:pt idx="54">
                  <c:v>80.675178527832031</c:v>
                </c:pt>
                <c:pt idx="55">
                  <c:v>78.842323303222656</c:v>
                </c:pt>
                <c:pt idx="56">
                  <c:v>78.430290222167969</c:v>
                </c:pt>
                <c:pt idx="57">
                  <c:v>76.097053527832031</c:v>
                </c:pt>
                <c:pt idx="58">
                  <c:v>68.859138488769531</c:v>
                </c:pt>
                <c:pt idx="59">
                  <c:v>57.087677001953125</c:v>
                </c:pt>
                <c:pt idx="60">
                  <c:v>43.248401641845703</c:v>
                </c:pt>
                <c:pt idx="61">
                  <c:v>30.104101181030273</c:v>
                </c:pt>
                <c:pt idx="62">
                  <c:v>20.18072509765625</c:v>
                </c:pt>
                <c:pt idx="63">
                  <c:v>13.235311508178711</c:v>
                </c:pt>
                <c:pt idx="64">
                  <c:v>8.9924430847167969</c:v>
                </c:pt>
                <c:pt idx="65">
                  <c:v>6.37628173828125</c:v>
                </c:pt>
                <c:pt idx="66">
                  <c:v>4.8699989318847656</c:v>
                </c:pt>
                <c:pt idx="67">
                  <c:v>3.9442260265350342</c:v>
                </c:pt>
                <c:pt idx="68">
                  <c:v>3.3778283596038818</c:v>
                </c:pt>
                <c:pt idx="69">
                  <c:v>2.9981272220611572</c:v>
                </c:pt>
                <c:pt idx="70">
                  <c:v>2.7390882968902588</c:v>
                </c:pt>
                <c:pt idx="71">
                  <c:v>2.5722143650054932</c:v>
                </c:pt>
                <c:pt idx="72">
                  <c:v>2.4543941020965576</c:v>
                </c:pt>
                <c:pt idx="73">
                  <c:v>2.3725085258483887</c:v>
                </c:pt>
                <c:pt idx="74">
                  <c:v>2.3096213340759277</c:v>
                </c:pt>
                <c:pt idx="75">
                  <c:v>2.259249210357666</c:v>
                </c:pt>
                <c:pt idx="76">
                  <c:v>2.2211635112762451</c:v>
                </c:pt>
                <c:pt idx="77">
                  <c:v>2.1909298896789551</c:v>
                </c:pt>
                <c:pt idx="78">
                  <c:v>2.161548376083374</c:v>
                </c:pt>
                <c:pt idx="79">
                  <c:v>2.1281232833862305</c:v>
                </c:pt>
                <c:pt idx="80">
                  <c:v>2.10923171043396</c:v>
                </c:pt>
                <c:pt idx="81">
                  <c:v>2.0999438762664795</c:v>
                </c:pt>
                <c:pt idx="82">
                  <c:v>2.0888121128082275</c:v>
                </c:pt>
                <c:pt idx="83">
                  <c:v>2.0841524600982666</c:v>
                </c:pt>
                <c:pt idx="84">
                  <c:v>2.0744144916534424</c:v>
                </c:pt>
                <c:pt idx="85">
                  <c:v>2.0707511901855469</c:v>
                </c:pt>
                <c:pt idx="86">
                  <c:v>2.0717742443084717</c:v>
                </c:pt>
                <c:pt idx="87">
                  <c:v>2.0510458946228027</c:v>
                </c:pt>
                <c:pt idx="88">
                  <c:v>2.0364925861358643</c:v>
                </c:pt>
                <c:pt idx="89">
                  <c:v>2.0354812145233154</c:v>
                </c:pt>
                <c:pt idx="90">
                  <c:v>2.0324182510375977</c:v>
                </c:pt>
                <c:pt idx="91">
                  <c:v>2.040565013885498</c:v>
                </c:pt>
                <c:pt idx="92">
                  <c:v>2.0392780303955078</c:v>
                </c:pt>
                <c:pt idx="93">
                  <c:v>2.0356037616729736</c:v>
                </c:pt>
                <c:pt idx="94">
                  <c:v>2.0349369049072266</c:v>
                </c:pt>
                <c:pt idx="95">
                  <c:v>2.0268163681030273</c:v>
                </c:pt>
                <c:pt idx="96">
                  <c:v>2.0205349922180176</c:v>
                </c:pt>
                <c:pt idx="97">
                  <c:v>2.0155575275421143</c:v>
                </c:pt>
                <c:pt idx="98">
                  <c:v>2.0162620544433594</c:v>
                </c:pt>
                <c:pt idx="99">
                  <c:v>2.0228950977325439</c:v>
                </c:pt>
                <c:pt idx="100">
                  <c:v>2.0228619575500488</c:v>
                </c:pt>
                <c:pt idx="101">
                  <c:v>2.0182633399963379</c:v>
                </c:pt>
                <c:pt idx="102">
                  <c:v>2.0122702121734619</c:v>
                </c:pt>
                <c:pt idx="103">
                  <c:v>2.0172045230865479</c:v>
                </c:pt>
                <c:pt idx="104">
                  <c:v>2.022679328918457</c:v>
                </c:pt>
                <c:pt idx="105">
                  <c:v>2.019766092300415</c:v>
                </c:pt>
                <c:pt idx="106">
                  <c:v>2.0207417011260986</c:v>
                </c:pt>
                <c:pt idx="107">
                  <c:v>2.0234687328338623</c:v>
                </c:pt>
                <c:pt idx="108">
                  <c:v>2.0215659141540527</c:v>
                </c:pt>
                <c:pt idx="109">
                  <c:v>2.0283746719360352</c:v>
                </c:pt>
                <c:pt idx="110">
                  <c:v>2.027214527130127</c:v>
                </c:pt>
                <c:pt idx="111">
                  <c:v>2.0186123847961426</c:v>
                </c:pt>
                <c:pt idx="112">
                  <c:v>2.0157203674316406</c:v>
                </c:pt>
                <c:pt idx="113">
                  <c:v>2.011507511138916</c:v>
                </c:pt>
                <c:pt idx="114">
                  <c:v>2.0212259292602539</c:v>
                </c:pt>
                <c:pt idx="115">
                  <c:v>2.0248651504516602</c:v>
                </c:pt>
                <c:pt idx="116">
                  <c:v>2.0204212665557861</c:v>
                </c:pt>
                <c:pt idx="117">
                  <c:v>2.0273149013519287</c:v>
                </c:pt>
                <c:pt idx="118">
                  <c:v>2.0249269008636475</c:v>
                </c:pt>
                <c:pt idx="119">
                  <c:v>2.025747537612915</c:v>
                </c:pt>
                <c:pt idx="120">
                  <c:v>2.0262031555175781</c:v>
                </c:pt>
                <c:pt idx="121">
                  <c:v>2.0161285400390625</c:v>
                </c:pt>
                <c:pt idx="122">
                  <c:v>2.0238447189331055</c:v>
                </c:pt>
                <c:pt idx="123">
                  <c:v>2.0214443206787109</c:v>
                </c:pt>
                <c:pt idx="124">
                  <c:v>2.0110366344451904</c:v>
                </c:pt>
                <c:pt idx="125">
                  <c:v>2.0237624645233154</c:v>
                </c:pt>
                <c:pt idx="126">
                  <c:v>2.0265297889709473</c:v>
                </c:pt>
                <c:pt idx="127">
                  <c:v>2.0182812213897705</c:v>
                </c:pt>
                <c:pt idx="128">
                  <c:v>2.0237820148468018</c:v>
                </c:pt>
                <c:pt idx="129">
                  <c:v>2.024531364440918</c:v>
                </c:pt>
                <c:pt idx="130">
                  <c:v>2.0226104259490967</c:v>
                </c:pt>
                <c:pt idx="131">
                  <c:v>2.0202610492706299</c:v>
                </c:pt>
                <c:pt idx="132">
                  <c:v>2.0142240524291992</c:v>
                </c:pt>
                <c:pt idx="133">
                  <c:v>2.0204524993896484</c:v>
                </c:pt>
                <c:pt idx="134">
                  <c:v>2.016585111618042</c:v>
                </c:pt>
                <c:pt idx="135">
                  <c:v>2.0134282112121582</c:v>
                </c:pt>
                <c:pt idx="136">
                  <c:v>2.0531859397888184</c:v>
                </c:pt>
                <c:pt idx="137">
                  <c:v>2.0654435157775879</c:v>
                </c:pt>
                <c:pt idx="138">
                  <c:v>2.0287129878997803</c:v>
                </c:pt>
                <c:pt idx="139">
                  <c:v>2.0135374069213867</c:v>
                </c:pt>
                <c:pt idx="140">
                  <c:v>2.0206549167633057</c:v>
                </c:pt>
                <c:pt idx="141">
                  <c:v>2.0184834003448486</c:v>
                </c:pt>
                <c:pt idx="142">
                  <c:v>2.0187385082244873</c:v>
                </c:pt>
                <c:pt idx="143">
                  <c:v>2.0203943252563477</c:v>
                </c:pt>
                <c:pt idx="144">
                  <c:v>2.021216869354248</c:v>
                </c:pt>
                <c:pt idx="145">
                  <c:v>2.031278133392334</c:v>
                </c:pt>
                <c:pt idx="146">
                  <c:v>2.0179097652435303</c:v>
                </c:pt>
                <c:pt idx="147">
                  <c:v>2.0086290836334229</c:v>
                </c:pt>
                <c:pt idx="148">
                  <c:v>2.0107450485229492</c:v>
                </c:pt>
                <c:pt idx="149">
                  <c:v>2.011296272277832</c:v>
                </c:pt>
                <c:pt idx="150">
                  <c:v>2.0091912746429443</c:v>
                </c:pt>
                <c:pt idx="151">
                  <c:v>2.0101184844970703</c:v>
                </c:pt>
                <c:pt idx="152">
                  <c:v>2.0166449546813965</c:v>
                </c:pt>
                <c:pt idx="153">
                  <c:v>2.0226373672485352</c:v>
                </c:pt>
                <c:pt idx="154">
                  <c:v>2.0255050659179688</c:v>
                </c:pt>
                <c:pt idx="155">
                  <c:v>2.0126791000366211</c:v>
                </c:pt>
                <c:pt idx="156">
                  <c:v>2.0178694725036621</c:v>
                </c:pt>
                <c:pt idx="157">
                  <c:v>2.0241670608520508</c:v>
                </c:pt>
                <c:pt idx="158">
                  <c:v>2.0181629657745361</c:v>
                </c:pt>
                <c:pt idx="159">
                  <c:v>2.0014357566833496</c:v>
                </c:pt>
                <c:pt idx="160">
                  <c:v>2.0005979537963867</c:v>
                </c:pt>
                <c:pt idx="161">
                  <c:v>2.0173852443695068</c:v>
                </c:pt>
                <c:pt idx="162">
                  <c:v>2.0060880184173584</c:v>
                </c:pt>
                <c:pt idx="163">
                  <c:v>2</c:v>
                </c:pt>
                <c:pt idx="164">
                  <c:v>2.0096001625061035</c:v>
                </c:pt>
                <c:pt idx="165">
                  <c:v>2.0101032257080078</c:v>
                </c:pt>
                <c:pt idx="166">
                  <c:v>2.0251228809356689</c:v>
                </c:pt>
                <c:pt idx="167">
                  <c:v>2.0378952026367188</c:v>
                </c:pt>
                <c:pt idx="168">
                  <c:v>2.016498327255249</c:v>
                </c:pt>
                <c:pt idx="169">
                  <c:v>2.0099742412567139</c:v>
                </c:pt>
                <c:pt idx="170">
                  <c:v>2.0265827178955078</c:v>
                </c:pt>
                <c:pt idx="171">
                  <c:v>2.0486981868743896</c:v>
                </c:pt>
                <c:pt idx="172">
                  <c:v>2.0389754772186279</c:v>
                </c:pt>
                <c:pt idx="173">
                  <c:v>2.0215132236480713</c:v>
                </c:pt>
                <c:pt idx="174">
                  <c:v>2.0276057720184326</c:v>
                </c:pt>
                <c:pt idx="175">
                  <c:v>2.0285544395446777</c:v>
                </c:pt>
                <c:pt idx="176">
                  <c:v>2.0399465560913086</c:v>
                </c:pt>
                <c:pt idx="177">
                  <c:v>2.043954610824585</c:v>
                </c:pt>
                <c:pt idx="178">
                  <c:v>2.0288660526275635</c:v>
                </c:pt>
                <c:pt idx="179">
                  <c:v>2.0272986888885498</c:v>
                </c:pt>
                <c:pt idx="180">
                  <c:v>2.0091805458068848</c:v>
                </c:pt>
                <c:pt idx="181">
                  <c:v>2.0100808143615723</c:v>
                </c:pt>
                <c:pt idx="182">
                  <c:v>2.0326824188232422</c:v>
                </c:pt>
                <c:pt idx="183">
                  <c:v>2.0318670272827148</c:v>
                </c:pt>
                <c:pt idx="184">
                  <c:v>2.0192835330963135</c:v>
                </c:pt>
                <c:pt idx="185">
                  <c:v>2.0183939933776855</c:v>
                </c:pt>
                <c:pt idx="186">
                  <c:v>2.0216286182403564</c:v>
                </c:pt>
                <c:pt idx="187">
                  <c:v>2.0148844718933105</c:v>
                </c:pt>
                <c:pt idx="188">
                  <c:v>2.012688159942627</c:v>
                </c:pt>
                <c:pt idx="189">
                  <c:v>2.0145623683929443</c:v>
                </c:pt>
                <c:pt idx="190">
                  <c:v>2.0158841609954834</c:v>
                </c:pt>
                <c:pt idx="191">
                  <c:v>2.0137102603912354</c:v>
                </c:pt>
                <c:pt idx="192">
                  <c:v>2.0132215023040771</c:v>
                </c:pt>
                <c:pt idx="193">
                  <c:v>2.0119943618774414</c:v>
                </c:pt>
                <c:pt idx="194">
                  <c:v>2.019340991973877</c:v>
                </c:pt>
                <c:pt idx="195">
                  <c:v>2.0221772193908691</c:v>
                </c:pt>
                <c:pt idx="196">
                  <c:v>2.0193078517913818</c:v>
                </c:pt>
                <c:pt idx="197">
                  <c:v>2.0167443752288818</c:v>
                </c:pt>
                <c:pt idx="198">
                  <c:v>2.0152952671051025</c:v>
                </c:pt>
                <c:pt idx="199">
                  <c:v>2.0173423290252686</c:v>
                </c:pt>
                <c:pt idx="200">
                  <c:v>2.0117428302764893</c:v>
                </c:pt>
                <c:pt idx="201">
                  <c:v>2.011221170425415</c:v>
                </c:pt>
                <c:pt idx="202">
                  <c:v>2.0216152667999268</c:v>
                </c:pt>
                <c:pt idx="203">
                  <c:v>2.0261342525482178</c:v>
                </c:pt>
                <c:pt idx="204">
                  <c:v>2.024749755859375</c:v>
                </c:pt>
                <c:pt idx="205">
                  <c:v>2.0266919136047363</c:v>
                </c:pt>
                <c:pt idx="206">
                  <c:v>2.0210351943969727</c:v>
                </c:pt>
                <c:pt idx="207">
                  <c:v>2.0119791030883789</c:v>
                </c:pt>
                <c:pt idx="208">
                  <c:v>2.0081315040588379</c:v>
                </c:pt>
                <c:pt idx="209">
                  <c:v>2.008209228515625</c:v>
                </c:pt>
                <c:pt idx="210">
                  <c:v>2.0084223747253418</c:v>
                </c:pt>
                <c:pt idx="211">
                  <c:v>2.0081510543823242</c:v>
                </c:pt>
                <c:pt idx="212">
                  <c:v>2.0143420696258545</c:v>
                </c:pt>
                <c:pt idx="213">
                  <c:v>2.0104691982269287</c:v>
                </c:pt>
                <c:pt idx="214">
                  <c:v>2.0111522674560547</c:v>
                </c:pt>
                <c:pt idx="215">
                  <c:v>2.0125322341918945</c:v>
                </c:pt>
                <c:pt idx="216">
                  <c:v>2.0223660469055176</c:v>
                </c:pt>
                <c:pt idx="217">
                  <c:v>2.0337295532226563</c:v>
                </c:pt>
                <c:pt idx="218">
                  <c:v>2.0222058296203613</c:v>
                </c:pt>
                <c:pt idx="219">
                  <c:v>2.0028810501098633</c:v>
                </c:pt>
                <c:pt idx="220">
                  <c:v>2.0082156658172607</c:v>
                </c:pt>
                <c:pt idx="221">
                  <c:v>2.0274946689605713</c:v>
                </c:pt>
                <c:pt idx="222">
                  <c:v>2.036705493927002</c:v>
                </c:pt>
                <c:pt idx="223">
                  <c:v>2.0442883968353271</c:v>
                </c:pt>
                <c:pt idx="224">
                  <c:v>2.0500783920288086</c:v>
                </c:pt>
                <c:pt idx="225">
                  <c:v>2.0519587993621826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3CD8BF-B3AB-4256-8F37-C0BFAF59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1B-4480-BC91-D1865C699E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DBA209-9B16-48CC-B2C4-D8B9D727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1B-4480-BC91-D1865C699E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4675B8-C3B3-4EEF-A712-4FAF480C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1B-4480-BC91-D1865C699E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4E3CFD-493E-4F11-AE4B-1C8D6FA4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1B-4480-BC91-D1865C699E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95F769-2343-4286-84D4-8F0AA1B2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1B-4480-BC91-D1865C699E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FA302F-C9C0-43BA-BAB2-A1D84AEA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1B-4480-BC91-D1865C699E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2C45A3-5F76-46D7-8CF6-C1A271B3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1B-4480-BC91-D1865C699E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D05613-4A80-4E8C-997A-58EFE92BC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1B-4480-BC91-D1865C699E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153793-0D1E-45D9-BE36-9E17952C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1B-4480-BC91-D1865C699E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EC5749-483D-4425-BABE-229436B1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1B-4480-BC91-D1865C699E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C299C7-BE0A-4194-8876-AB421106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1B-4480-BC91-D1865C699E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10AB21-17BC-41F1-8DFE-0D13BED3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1B-4480-BC91-D1865C699E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B0A095-7B3E-4D20-BEC4-CE27C87D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1B-4480-BC91-D1865C699E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A00A0E-95BF-46EF-8D71-7408D92F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1B-4480-BC91-D1865C699E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429A90-B603-46AA-96DD-C26DACD4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1B-4480-BC91-D1865C699E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5EC93EC-F9F1-4327-BE40-F8E440ED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1B-4480-BC91-D1865C699E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6F8C6F-2C6C-4B97-957E-107142D8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1B-4480-BC91-D1865C699E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7C511B-4A8F-4E64-B4AD-4CE8D20C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1B-4480-BC91-D1865C699E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7014CC-EDA0-414B-94D0-D589B019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1B-4480-BC91-D1865C699E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9705E4-0951-4FF6-8B6B-3DFA4C0A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1B-4480-BC91-D1865C699E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7E2B05-3E8C-49A3-91F7-569FA6CF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1B-4480-BC91-D1865C699E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A362C7-DCB0-4D96-A21C-CAA8D8BD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1B-4480-BC91-D1865C699E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A27AC3-EB98-4F57-A1F9-5C1919E6B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1B-4480-BC91-D1865C699E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DBFB43-ACC2-4F7B-8E87-6F12FC0F7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1B-4480-BC91-D1865C699E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84BF97-9582-4C5D-8C7A-9AF8B3962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1B-4480-BC91-D1865C699E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54AF51-837D-49F7-B9F5-212B5C43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1B-4480-BC91-D1865C699E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FFB3A4-F6DD-44C7-B5FA-1F5F748D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1B-4480-BC91-D1865C699E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A9843E-7BA5-4238-A4B8-EDA4A40A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1B-4480-BC91-D1865C699E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99B87E-6DC3-46BE-A893-FAEF57817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1B-4480-BC91-D1865C699E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1AE2FB-E3FF-45B4-A27E-FF3780F4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1B-4480-BC91-D1865C699E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AA5A3B-7D76-4A8F-A895-6F9FB7D02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1B-4480-BC91-D1865C699E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2B48AF-EF53-4463-B024-AFBACA48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1B-4480-BC91-D1865C699E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B2B2C2-E2D7-41EE-81DC-592C4E6B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1B-4480-BC91-D1865C699E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E11D94-63D1-463A-B764-FD5BB289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1B-4480-BC91-D1865C699E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7A3263-7EAD-48C0-A06E-24A6965C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1B-4480-BC91-D1865C699E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A9E3BF-4FC9-4CCE-9F56-FFFA0C34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1B-4480-BC91-D1865C699E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B2E30E-EBD6-4308-9155-BB6D64AB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1B-4480-BC91-D1865C699E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B45B27-68AD-44F9-A633-004E45ADB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1B-4480-BC91-D1865C699E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312E4C-981A-4AD9-BCBF-AA64EEAD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1B-4480-BC91-D1865C699E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0308A22-4F9F-4B4D-BFC5-F9579FF6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1B-4480-BC91-D1865C699E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ACAF30-8C7E-43B0-95BB-C80720938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1B-4480-BC91-D1865C699E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82054E-5FBA-446B-8E05-FB57F43A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1B-4480-BC91-D1865C699E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56B3F0-850D-406C-9936-4DE4ACCA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1B-4480-BC91-D1865C699E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F01C76-4035-4B47-90FE-C18AF36B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1B-4480-BC91-D1865C699E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99C439-4748-4EB0-A669-27CC60AA3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1B-4480-BC91-D1865C699E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45E890-7FDA-42AE-8C2B-DCA732B5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1B-4480-BC91-D1865C699E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647C8EF-E1F9-47DC-8518-217775CA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1B-4480-BC91-D1865C699E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A6FD23-8FB7-43BD-9F41-B522347EB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1B-4480-BC91-D1865C699E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8A6B2D-AB9D-4AAB-9A1F-C647F6A6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1B-4480-BC91-D1865C699E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A627FC-84C0-4D27-8DA0-664F380C1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1B-4480-BC91-D1865C699E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40336B-C227-4698-BBB7-F7377F803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1B-4480-BC91-D1865C699E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1312D1-4B21-46F1-8F12-0316AEE2E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1B-4480-BC91-D1865C699E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4E1C00-40B8-470C-AE07-B4E2DA61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1B-4480-BC91-D1865C699E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0854B5C-C1E9-4FD5-AFF1-6EF8DE28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1B-4480-BC91-D1865C699E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A56A62-7986-4DAA-88EE-31DF3597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1B-4480-BC91-D1865C699E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ADC177-6356-4905-9627-BCDFDC3A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1B-4480-BC91-D1865C699E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28AFEB5-B269-4E4C-A61C-D15A3032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1B-4480-BC91-D1865C699E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EEC953-A4F6-4A46-B1F7-ED095D2E0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1B-4480-BC91-D1865C699E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F0C2265-FC47-4EED-BC68-26408735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1B-4480-BC91-D1865C699E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593B44-0FC6-4182-8187-8D66C73B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1B-4480-BC91-D1865C699E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44530F-E2EF-444D-9619-004A8430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1B-4480-BC91-D1865C699E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B1BBF4E-0655-4030-B558-71E30295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1B-4480-BC91-D1865C699E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DFFF1C-41F8-4075-A43F-F7097D0F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1B-4480-BC91-D1865C699E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77B1A0-90EC-46E8-8E15-FD62F1F2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1B-4480-BC91-D1865C699E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C11AA97-13E9-45C8-85C4-7929BD18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1B-4480-BC91-D1865C699E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93C489-065A-48FF-A969-6C444AF4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1B-4480-BC91-D1865C699E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9723DA-7EE7-464D-846E-3673EF1C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1B-4480-BC91-D1865C699E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5EC779-287D-4350-96DE-EECC1604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1B-4480-BC91-D1865C699E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8B0318-3D09-4AF1-A88D-912BF8197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1B-4480-BC91-D1865C699E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89882F-1C79-4850-BB51-0758A2B5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1B-4480-BC91-D1865C699E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62010B7-2C99-476D-859A-82597B92B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1B-4480-BC91-D1865C699E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52C697-BB3B-4B68-B5EC-17135D55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1B-4480-BC91-D1865C699E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A1C499-750B-4347-99FB-2C76A16B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1B-4480-BC91-D1865C699E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D0CBDB-5D9B-4DAD-BF63-F2D5C4A6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1B-4480-BC91-D1865C699E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6C04738-4D3B-4E57-99E1-775F27FE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1B-4480-BC91-D1865C699E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D4EDB8-9532-4ED2-8D81-F54052B8C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1B-4480-BC91-D1865C699E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1853465-97A4-468C-9CF1-66E74E1A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1B-4480-BC91-D1865C699E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9F5633-4FD2-469D-A57A-7B3B4BBF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1B-4480-BC91-D1865C699E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AC5242-11A3-430B-9589-5F03377D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1B-4480-BC91-D1865C699E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ECD8C2-DB2B-4C34-A2E1-43ACAA27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1B-4480-BC91-D1865C699E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A77BBF-BE49-4CE3-BC9F-EA54D783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1B-4480-BC91-D1865C699E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41724A-E470-4E5C-B13C-1DECA807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1B-4480-BC91-D1865C699E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45475B-4507-428E-ABD8-EB3BF926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1B-4480-BC91-D1865C699E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27827F-DCAA-4DC1-8DFA-F3B1C4E3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1B-4480-BC91-D1865C699E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2AC102-956E-4B4E-A172-0E0E8410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1B-4480-BC91-D1865C699E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074B7E-1F12-4829-A2F7-3F3CDEEB4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1B-4480-BC91-D1865C699E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8A3C03-FCA3-4560-A2D0-AF383DD3E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1B-4480-BC91-D1865C699E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2D915D-B796-478F-A966-E8418C59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1B-4480-BC91-D1865C699E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21F64C-3E1C-4F9D-9A0F-DB5F9374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1B-4480-BC91-D1865C699E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72B5FCA-C813-4F2E-BCB6-E44ACC3CE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1B-4480-BC91-D1865C699E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5B841C-6E2C-4013-88DE-EC54070F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1B-4480-BC91-D1865C699E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2B4AE2-A2E9-4E99-821A-DA8CB76B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1B-4480-BC91-D1865C699E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5F7D02-B7CD-4150-A9E2-1A321E90D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1B-4480-BC91-D1865C699E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149F25-DEF1-4015-8A17-6DDE45F5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1B-4480-BC91-D1865C699E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A0F47BB-E6C1-4C00-86C9-D2DED447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1B-4480-BC91-D1865C699E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FD76D7-A91F-4D7B-ADD4-FFC7B2BA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1B-4480-BC91-D1865C699E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D21098-ABC7-4681-BD1C-FB0D21DD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1B-4480-BC91-D1865C699E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3B9635E-4B19-4156-BC55-3DC6E700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1B-4480-BC91-D1865C699E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FC5B28-12D3-42F5-847C-91C73807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1B-4480-BC91-D1865C699E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8C42AE5-B560-4708-9D48-5D7D3F04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1B-4480-BC91-D1865C699E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061135-DEBA-48BE-8AE6-A1573732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1B-4480-BC91-D1865C699E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E35853-2226-4F57-A36B-041D31D5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1B-4480-BC91-D1865C699E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8F6B99-A2E4-421D-8B02-3B862300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1B-4480-BC91-D1865C699E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33FD825-9290-43BA-B5E7-208C8C69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1B-4480-BC91-D1865C699E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100C362-7434-488F-A0A5-4282772E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1B-4480-BC91-D1865C699E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3C22ED-86CC-4D1C-B115-EAFCE638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1B-4480-BC91-D1865C699E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803913-B193-48FF-B55F-4B51C7DD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1B-4480-BC91-D1865C699E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886E46-5C28-484D-886D-854109B6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1B-4480-BC91-D1865C699E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DDC61D-5C65-435E-ADF9-F6BC1F2EB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1B-4480-BC91-D1865C699E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37F815-E9BA-4669-A7EA-FEDDB28D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1B-4480-BC91-D1865C699E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060FB5-B961-4E37-B6C8-C7DD2BAD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1B-4480-BC91-D1865C699E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FF6C56-1150-4A72-B95A-D7786AB9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1B-4480-BC91-D1865C699E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196211-3C50-4E63-9F73-B34C18D3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1B-4480-BC91-D1865C699E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B0E3692-5DF8-4388-86B5-1D582846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1B-4480-BC91-D1865C699E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B8A99E-B784-4972-A682-5EE844160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1B-4480-BC91-D1865C699E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EB8AD0F-1409-4DD3-9922-F2A0FC7A9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1B-4480-BC91-D1865C699E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6312BBC-B453-4354-AB90-9422BFAB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1B-4480-BC91-D1865C699E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21E9D3-4B54-4C1C-94EA-92C636516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1B-4480-BC91-D1865C699E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FBF7C5-6591-4AB1-AAEA-6AD9284FE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1B-4480-BC91-D1865C699E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5E389D-9236-46B9-88C7-837F12E8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1B-4480-BC91-D1865C699E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BE83E7-39AA-46B6-8931-CAEA9BA6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1B-4480-BC91-D1865C699E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E429A3-FD2C-442F-9A50-99D4AAAD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1B-4480-BC91-D1865C699E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8233F3-22E6-4E03-AAA8-3042C50B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1B-4480-BC91-D1865C699E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0755C18-7B75-46C9-84F4-E95C9D43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1B-4480-BC91-D1865C699E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D32282-E3A9-46AC-BB95-D45BA36E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1B-4480-BC91-D1865C699E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78F948-2EA3-4B5B-855C-66BF350A1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1B-4480-BC91-D1865C699E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F4947D-B6C2-45BC-AF4B-C96EFE42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1B-4480-BC91-D1865C699E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882158-22C3-464C-9D22-D7629169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1B-4480-BC91-D1865C699E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B1B51C-1876-4082-AC8D-FCF480873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1B-4480-BC91-D1865C699E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89E9E2-2487-43AC-8C20-D61866FAE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1B-4480-BC91-D1865C699E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D2DC62-5620-4EA8-99C5-FB992AC5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1B-4480-BC91-D1865C699E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77A05B-3A59-4433-9C0B-402AFAC5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1B-4480-BC91-D1865C699E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45A5DA-E9CA-46A1-8B84-FCDED530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1B-4480-BC91-D1865C699E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B4C786-FBB3-42B9-9DA4-0A5741D4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1B-4480-BC91-D1865C699E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9B30885-E983-4479-99D0-2A33C82B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1B-4480-BC91-D1865C699E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04F2BA-5620-4717-813A-85D233FCF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1B-4480-BC91-D1865C699E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0223997-AD2B-46E3-9432-38C92D5A1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1B-4480-BC91-D1865C699E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DD1176-CE4A-4351-9632-68F54109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1B-4480-BC91-D1865C699E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93ADF46-8104-4817-8A38-9EE96152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1B-4480-BC91-D1865C699E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F8B5FF-ACD2-4CD2-90E9-C2DC1D4E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1B-4480-BC91-D1865C699E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D6213A-8CD6-444A-9CBE-5619A250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1B-4480-BC91-D1865C699E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1AF5D9-FE8C-40A2-9466-0A2EF9E1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1B-4480-BC91-D1865C699E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E3A907-6E5F-4C14-8B50-B1040701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1B-4480-BC91-D1865C699E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789E76-E233-465D-9A56-644AC3BD7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1B-4480-BC91-D1865C699E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78A505-8CC7-450E-B3EB-F1878365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1B-4480-BC91-D1865C699E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2B3D522-70F9-4D76-BF67-DC7B5595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1B-4480-BC91-D1865C699E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D1165A-480A-4F88-B9E5-9B2D0479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1B-4480-BC91-D1865C699E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B51F6F-9DC6-4E56-96B9-1C147787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1B-4480-BC91-D1865C699E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D6308D-6999-4BC5-886C-043EA957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1B-4480-BC91-D1865C699E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4955C5-4469-4DA2-897B-78C92404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1B-4480-BC91-D1865C699E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F58274E-9222-4DAE-97C6-5F3635BD8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1B-4480-BC91-D1865C699E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3BBE30-BD84-4C90-9236-4E153FD9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1B-4480-BC91-D1865C699E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C938A2-F777-4CD6-B42A-C07D99B8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1B-4480-BC91-D1865C699E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53B4ED-8492-4999-B098-05AB3862E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1B-4480-BC91-D1865C699E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BBA3EB-1618-4B87-BFD5-930FCF6D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1B-4480-BC91-D1865C699E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77A650-9C4A-4132-A87B-3469B1B6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1B-4480-BC91-D1865C699E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834A26-622E-454B-A992-AC799065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1B-4480-BC91-D1865C699E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3D5120-BEDC-4E52-84D4-B8DDBD4A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1B-4480-BC91-D1865C699E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716DABE-4FF0-4B56-B435-1B36B9A2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1B-4480-BC91-D1865C699E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27B4A7-370F-42DA-88A2-D610E766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1B-4480-BC91-D1865C699E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BE950AD-5601-46DB-B824-29207C564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1B-4480-BC91-D1865C699E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18D7D60-16A8-45EC-A97C-3228CA105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1B-4480-BC91-D1865C699E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8C9559-C743-4824-ADC7-7CDE88F4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1B-4480-BC91-D1865C699E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4E6F7D-D5E9-448C-9B38-25C87AF0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1B-4480-BC91-D1865C699E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17AA20-B302-498F-B728-5035BDFCE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1B-4480-BC91-D1865C699E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CA0645-352B-4B48-BFA8-B61258D3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1B-4480-BC91-D1865C699E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3763DE-C03F-47A5-BF54-E94BA588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1B-4480-BC91-D1865C699E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AF5C81-45F7-4C6C-8356-2669FD2B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1B-4480-BC91-D1865C699E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E3C0FD5-D1E7-4790-AB09-30096D57E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1B-4480-BC91-D1865C699E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88735F-20B5-4DE9-8BC0-1C8BCDBB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1B-4480-BC91-D1865C699E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40BA5E-A056-4D6F-9A85-62FCF04C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1B-4480-BC91-D1865C699E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978425-0C18-4BBE-BC4B-B3C421C5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1B-4480-BC91-D1865C699E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A1FECC-0B96-4394-BE28-C89C9F64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1B-4480-BC91-D1865C699E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6BAD9A-5E2B-402F-A783-CD6D1E61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1B-4480-BC91-D1865C699E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2E9814-D920-4CA4-98CD-9C5B15D3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1B-4480-BC91-D1865C699E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E3093F-DD36-4CDE-A948-928DBA3A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1B-4480-BC91-D1865C699E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DD928A-B768-4AA6-A919-6E0B8A50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1B-4480-BC91-D1865C699E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6B1D745-3C89-4F19-871A-8CA36E117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1B-4480-BC91-D1865C699E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EC116C-4404-4ED0-80F5-489BB78E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1B-4480-BC91-D1865C699E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FD66FF-4AA6-4766-838F-3EB48575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1B-4480-BC91-D1865C699E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276590-877B-4FA1-A9BD-7BF10317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1B-4480-BC91-D1865C699E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81A0D6-03BE-4ECF-8D38-E5BDBBEC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1B-4480-BC91-D1865C699E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2ACB21-B162-421F-8D2F-434FDAF0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1B-4480-BC91-D1865C699E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480C770-B4A3-476E-B961-41D16561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1B-4480-BC91-D1865C699E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51464C-55E1-4F94-85B1-449DFC75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1B-4480-BC91-D1865C699E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693F68-05FD-4CF1-A5D1-23D8B3AF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1B-4480-BC91-D1865C699E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1FA42C-F33C-45F2-909E-8A8DD767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1B-4480-BC91-D1865C699E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270B66A-64AE-477F-86E2-6CB3CDC0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1B-4480-BC91-D1865C699E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71AA45-819E-4F0A-8C49-0818E10A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1B-4480-BC91-D1865C699E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ADECC4-630D-45D7-8EE8-B2E45A94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1B-4480-BC91-D1865C699E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3833FA7-D475-4D14-BABB-75597D7A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1B-4480-BC91-D1865C699E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E8433B-F086-4CE0-880D-0DF30ACA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1B-4480-BC91-D1865C699E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B4ED3F-8841-448F-89E2-78E744F0E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1B-4480-BC91-D1865C699E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FC1889-59B2-47B8-B614-2AF86B3E8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1B-4480-BC91-D1865C699E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C465A3-9AFF-4985-95D9-689D10C9D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1B-4480-BC91-D1865C699E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C6939B-0D0F-4FF0-8C5B-EC0ABDE9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1B-4480-BC91-D1865C699E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C1D028-8545-4F6A-8826-1618012E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1B-4480-BC91-D1865C699E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78F9EF-6C31-42C2-8DE4-35FE77D65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1B-4480-BC91-D1865C699E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0AA5A7-3ED6-463D-AADD-7E972B10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1B-4480-BC91-D1865C699E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31A65D-8E40-4A5F-B382-3F5F23FF2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1B-4480-BC91-D1865C699E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4F7C638-75A2-400C-8711-B1870778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1B-4480-BC91-D1865C699E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5F734A-47B0-4A5A-A197-DF721C4E2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1B-4480-BC91-D1865C699E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E8DFCA-E097-4F21-9A55-024CC4D4A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1B-4480-BC91-D1865C699E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AFA1D8-D020-4DC8-A301-058C19B5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1B-4480-BC91-D1865C699E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74C92D-CA17-4912-BAA3-9E1245A3A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1B-4480-BC91-D1865C699E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C6174E-3A92-485E-8E79-69A461A9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1B-4480-BC91-D1865C699E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C112A37-CD25-43D4-B289-F9859386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1B-4480-BC91-D1865C699E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A6304C-BD1D-456B-8F75-0111F9ECC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1B-4480-BC91-D1865C699E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B81634-1110-4C77-94D4-86A6CAC6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1B-4480-BC91-D1865C699E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71AF46-04CC-449C-97E1-66C326DF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1B-4480-BC91-D1865C699E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D51EB4-321E-4EC0-8E5C-A3435241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1B-4480-BC91-D1865C699E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2113435-94FB-4135-BB7B-EBF07B5B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1B-4480-BC91-D1865C699E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D45B3B8-2CE4-4330-83E0-C65735456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1B-4480-BC91-D1865C699E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429C73-7B07-49FA-B368-F0CF05440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1B-4480-BC91-D1865C699E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AE4C09-CACE-406E-AE7D-8C984535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1B-4480-BC91-D1865C699E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8D16F5-8A07-4B64-A05B-EEE43678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1B-4480-BC91-D1865C699E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685EE6-AD84-4D0D-AB5F-97889AD7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1B-4480-BC91-D1865C699E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D17902-B241-4926-A19A-5FB35222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1B-4480-BC91-D1865C699E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B782DF-614E-47A7-9ED8-48BE8D82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1B-4480-BC91-D1865C699E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4A6B8B-F33A-474F-9294-0EAB0BEA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1B-4480-BC91-D1865C699E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9F67DC-7266-4469-97A7-F69905EB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1B-4480-BC91-D1865C699E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520313-AEE6-4598-B757-87116F0C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1B-4480-BC91-D1865C699E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0595E7-8E80-4738-BF26-5E5157032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1B-4480-BC91-D1865C699E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8004D4-07DD-4852-A44A-EDE57BFE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1B-4480-BC91-D1865C699E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0C7A6C1-69B2-44E0-8406-C2F2441D7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1B-4480-BC91-D1865C699E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DDE63C-8CE7-48B2-A73C-861EC2EB9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1B-4480-BC91-D1865C699E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1B-4480-BC91-D1865C699E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1B-4480-BC91-D1865C699E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1B-4480-BC91-D1865C699E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1B-4480-BC91-D1865C699E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1B-4480-BC91-D1865C699E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1B-4480-BC91-D1865C699E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1B-4480-BC91-D1865C699E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1B-4480-BC91-D1865C699E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1B-4480-BC91-D1865C699E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1B-4480-BC91-D1865C699E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1B-4480-BC91-D1865C699E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1B-4480-BC91-D1865C699E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1B-4480-BC91-D1865C699E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1B-4480-BC91-D1865C699E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1B-4480-BC91-D1865C699E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1B-4480-BC91-D1865C699E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1B-4480-BC91-D1865C699E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1B-4480-BC91-D1865C699E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1B-4480-BC91-D1865C699E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1B-4480-BC91-D1865C699E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1B-4480-BC91-D1865C699E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1B-4480-BC91-D1865C699E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1B-4480-BC91-D1865C699E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1B-4480-BC91-D1865C699E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1B-4480-BC91-D1865C699E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1B-4480-BC91-D1865C699E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1B-4480-BC91-D1865C699E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1B-4480-BC91-D1865C699E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1B-4480-BC91-D1865C699E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1B-4480-BC91-D1865C699E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1B-4480-BC91-D1865C699E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1B-4480-BC91-D1865C699E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1B-4480-BC91-D1865C699E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1B-4480-BC91-D1865C699E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1B-4480-BC91-D1865C699E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1B-4480-BC91-D1865C699E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1B-4480-BC91-D1865C699E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1B-4480-BC91-D1865C699E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1B-4480-BC91-D1865C699E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1B-4480-BC91-D1865C699E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1B-4480-BC91-D1865C699E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1B-4480-BC91-D1865C699E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1B-4480-BC91-D1865C699E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1B-4480-BC91-D1865C699E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1B-4480-BC91-D1865C699E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1B-4480-BC91-D1865C699E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1B-4480-BC91-D1865C699E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1B-4480-BC91-D1865C699E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1B-4480-BC91-D1865C699E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1B-4480-BC91-D1865C699E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1B-4480-BC91-D1865C699E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1B-4480-BC91-D1865C699E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1B-4480-BC91-D1865C699E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1B-4480-BC91-D1865C699E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1B-4480-BC91-D1865C699E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1B-4480-BC91-D1865C699E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1B-4480-BC91-D1865C699E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1B-4480-BC91-D1865C699E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1B-4480-BC91-D1865C699E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1B-4480-BC91-D1865C699E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1B-4480-BC91-D1865C699E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1B-4480-BC91-D1865C699E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1B-4480-BC91-D1865C699E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1B-4480-BC91-D1865C699E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1B-4480-BC91-D1865C699E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1B-4480-BC91-D1865C699E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1B-4480-BC91-D1865C699E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1B-4480-BC91-D1865C699E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1B-4480-BC91-D1865C699E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1B-4480-BC91-D1865C699E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1B-4480-BC91-D1865C699E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1B-4480-BC91-D1865C699E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81B-4480-BC91-D1865C699E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21.001348495483398</c:v>
                </c:pt>
                <c:pt idx="1">
                  <c:v>20.726480484008789</c:v>
                </c:pt>
                <c:pt idx="2">
                  <c:v>20.455394744873047</c:v>
                </c:pt>
                <c:pt idx="3">
                  <c:v>20.333719253540039</c:v>
                </c:pt>
                <c:pt idx="4">
                  <c:v>20.397073745727539</c:v>
                </c:pt>
                <c:pt idx="5">
                  <c:v>20.677379608154297</c:v>
                </c:pt>
                <c:pt idx="6">
                  <c:v>21.262786865234375</c:v>
                </c:pt>
                <c:pt idx="7">
                  <c:v>22.188554763793945</c:v>
                </c:pt>
                <c:pt idx="8">
                  <c:v>23.459661483764648</c:v>
                </c:pt>
                <c:pt idx="9">
                  <c:v>25.164585113525391</c:v>
                </c:pt>
                <c:pt idx="10">
                  <c:v>27.245479583740234</c:v>
                </c:pt>
                <c:pt idx="11">
                  <c:v>29.70362663269043</c:v>
                </c:pt>
                <c:pt idx="12">
                  <c:v>32.579975128173828</c:v>
                </c:pt>
                <c:pt idx="13">
                  <c:v>36.177604675292969</c:v>
                </c:pt>
                <c:pt idx="14">
                  <c:v>40.665859222412109</c:v>
                </c:pt>
                <c:pt idx="15">
                  <c:v>46.063896179199219</c:v>
                </c:pt>
                <c:pt idx="16">
                  <c:v>51.926174163818359</c:v>
                </c:pt>
                <c:pt idx="17">
                  <c:v>58.229774475097656</c:v>
                </c:pt>
                <c:pt idx="18">
                  <c:v>64.756385803222656</c:v>
                </c:pt>
                <c:pt idx="19">
                  <c:v>71.511589050292969</c:v>
                </c:pt>
                <c:pt idx="20">
                  <c:v>77.95721435546875</c:v>
                </c:pt>
                <c:pt idx="21">
                  <c:v>84.033493041992188</c:v>
                </c:pt>
                <c:pt idx="22">
                  <c:v>89.574058532714844</c:v>
                </c:pt>
                <c:pt idx="23">
                  <c:v>94.020721435546875</c:v>
                </c:pt>
                <c:pt idx="24">
                  <c:v>97.478286743164063</c:v>
                </c:pt>
                <c:pt idx="25">
                  <c:v>99.587577819824219</c:v>
                </c:pt>
                <c:pt idx="26">
                  <c:v>99.999992370605469</c:v>
                </c:pt>
                <c:pt idx="27">
                  <c:v>98.266700744628906</c:v>
                </c:pt>
                <c:pt idx="28">
                  <c:v>94.446128845214844</c:v>
                </c:pt>
                <c:pt idx="29">
                  <c:v>89.410552978515625</c:v>
                </c:pt>
                <c:pt idx="30">
                  <c:v>83.365859985351563</c:v>
                </c:pt>
                <c:pt idx="31">
                  <c:v>76.522529602050781</c:v>
                </c:pt>
                <c:pt idx="32">
                  <c:v>68.14544677734375</c:v>
                </c:pt>
                <c:pt idx="33">
                  <c:v>58.527217864990234</c:v>
                </c:pt>
                <c:pt idx="34">
                  <c:v>48.804767608642578</c:v>
                </c:pt>
                <c:pt idx="35">
                  <c:v>39.612384796142578</c:v>
                </c:pt>
                <c:pt idx="36">
                  <c:v>32.122196197509766</c:v>
                </c:pt>
                <c:pt idx="37">
                  <c:v>26.573539733886719</c:v>
                </c:pt>
                <c:pt idx="38">
                  <c:v>22.732776641845703</c:v>
                </c:pt>
                <c:pt idx="39">
                  <c:v>19.93663215637207</c:v>
                </c:pt>
                <c:pt idx="40">
                  <c:v>18.122808456420898</c:v>
                </c:pt>
                <c:pt idx="41">
                  <c:v>17.272991180419922</c:v>
                </c:pt>
                <c:pt idx="42">
                  <c:v>17.228080749511719</c:v>
                </c:pt>
                <c:pt idx="43">
                  <c:v>17.481510162353516</c:v>
                </c:pt>
                <c:pt idx="44">
                  <c:v>17.531436920166016</c:v>
                </c:pt>
                <c:pt idx="45">
                  <c:v>17.326473236083984</c:v>
                </c:pt>
                <c:pt idx="46">
                  <c:v>17.286725997924805</c:v>
                </c:pt>
                <c:pt idx="47">
                  <c:v>17.847049713134766</c:v>
                </c:pt>
                <c:pt idx="48">
                  <c:v>18.951633453369141</c:v>
                </c:pt>
                <c:pt idx="49">
                  <c:v>19.936511993408203</c:v>
                </c:pt>
                <c:pt idx="50">
                  <c:v>20.086902618408203</c:v>
                </c:pt>
                <c:pt idx="51">
                  <c:v>19.218341827392578</c:v>
                </c:pt>
                <c:pt idx="52">
                  <c:v>17.831577301025391</c:v>
                </c:pt>
                <c:pt idx="53">
                  <c:v>16.678638458251953</c:v>
                </c:pt>
                <c:pt idx="54">
                  <c:v>16.184587478637695</c:v>
                </c:pt>
                <c:pt idx="55">
                  <c:v>16.250904083251953</c:v>
                </c:pt>
                <c:pt idx="56">
                  <c:v>16.221828460693359</c:v>
                </c:pt>
                <c:pt idx="57">
                  <c:v>15.391836166381836</c:v>
                </c:pt>
                <c:pt idx="58">
                  <c:v>13.451228141784668</c:v>
                </c:pt>
                <c:pt idx="59">
                  <c:v>10.86439323425293</c:v>
                </c:pt>
                <c:pt idx="60">
                  <c:v>8.2332916259765625</c:v>
                </c:pt>
                <c:pt idx="61">
                  <c:v>6.0103387832641602</c:v>
                </c:pt>
                <c:pt idx="62">
                  <c:v>4.4746179580688477</c:v>
                </c:pt>
                <c:pt idx="63">
                  <c:v>3.4805083274841309</c:v>
                </c:pt>
                <c:pt idx="64">
                  <c:v>2.9331574440002441</c:v>
                </c:pt>
                <c:pt idx="65">
                  <c:v>2.61661696434021</c:v>
                </c:pt>
                <c:pt idx="66">
                  <c:v>2.433199405670166</c:v>
                </c:pt>
                <c:pt idx="67">
                  <c:v>2.3267536163330078</c:v>
                </c:pt>
                <c:pt idx="68">
                  <c:v>2.2680153846740723</c:v>
                </c:pt>
                <c:pt idx="69">
                  <c:v>2.2336776256561279</c:v>
                </c:pt>
                <c:pt idx="70">
                  <c:v>2.2051303386688232</c:v>
                </c:pt>
                <c:pt idx="71">
                  <c:v>2.1811549663543701</c:v>
                </c:pt>
                <c:pt idx="72">
                  <c:v>2.1642704010009766</c:v>
                </c:pt>
                <c:pt idx="73">
                  <c:v>2.1530728340148926</c:v>
                </c:pt>
                <c:pt idx="74">
                  <c:v>2.1377005577087402</c:v>
                </c:pt>
                <c:pt idx="75">
                  <c:v>2.124814510345459</c:v>
                </c:pt>
                <c:pt idx="76">
                  <c:v>2.1163628101348877</c:v>
                </c:pt>
                <c:pt idx="77">
                  <c:v>2.1133825778961182</c:v>
                </c:pt>
                <c:pt idx="78">
                  <c:v>2.1113286018371582</c:v>
                </c:pt>
                <c:pt idx="79">
                  <c:v>2.0997042655944824</c:v>
                </c:pt>
                <c:pt idx="80">
                  <c:v>2.091015100479126</c:v>
                </c:pt>
                <c:pt idx="81">
                  <c:v>2.0924038887023926</c:v>
                </c:pt>
                <c:pt idx="82">
                  <c:v>2.0982129573822021</c:v>
                </c:pt>
                <c:pt idx="83">
                  <c:v>2.097001314163208</c:v>
                </c:pt>
                <c:pt idx="84">
                  <c:v>2.1010372638702393</c:v>
                </c:pt>
                <c:pt idx="85">
                  <c:v>2.1136248111724854</c:v>
                </c:pt>
                <c:pt idx="86">
                  <c:v>2.1166996955871582</c:v>
                </c:pt>
                <c:pt idx="87">
                  <c:v>2.1037914752960205</c:v>
                </c:pt>
                <c:pt idx="88">
                  <c:v>2.068699836730957</c:v>
                </c:pt>
                <c:pt idx="89">
                  <c:v>2.0449903011322021</c:v>
                </c:pt>
                <c:pt idx="90">
                  <c:v>2.0325736999511719</c:v>
                </c:pt>
                <c:pt idx="91">
                  <c:v>2.0385751724243164</c:v>
                </c:pt>
                <c:pt idx="92">
                  <c:v>2.0368788242340088</c:v>
                </c:pt>
                <c:pt idx="93">
                  <c:v>2.025780200958252</c:v>
                </c:pt>
                <c:pt idx="94">
                  <c:v>2.0297064781188965</c:v>
                </c:pt>
                <c:pt idx="95">
                  <c:v>2.0330655574798584</c:v>
                </c:pt>
                <c:pt idx="96">
                  <c:v>2.0406491756439209</c:v>
                </c:pt>
                <c:pt idx="97">
                  <c:v>2.0237154960632324</c:v>
                </c:pt>
                <c:pt idx="98">
                  <c:v>2.0122463703155518</c:v>
                </c:pt>
                <c:pt idx="99">
                  <c:v>2.015143871307373</c:v>
                </c:pt>
                <c:pt idx="100">
                  <c:v>2.0162076950073242</c:v>
                </c:pt>
                <c:pt idx="101">
                  <c:v>2.0167319774627686</c:v>
                </c:pt>
                <c:pt idx="102">
                  <c:v>2.0172703266143799</c:v>
                </c:pt>
                <c:pt idx="103">
                  <c:v>2.0172586441040039</c:v>
                </c:pt>
                <c:pt idx="104">
                  <c:v>2.0177946090698242</c:v>
                </c:pt>
                <c:pt idx="105">
                  <c:v>2.0274474620819092</c:v>
                </c:pt>
                <c:pt idx="106">
                  <c:v>2.0342271327972412</c:v>
                </c:pt>
                <c:pt idx="107">
                  <c:v>2.0366435050964355</c:v>
                </c:pt>
                <c:pt idx="108">
                  <c:v>2.026843786239624</c:v>
                </c:pt>
                <c:pt idx="109">
                  <c:v>2.0231261253356934</c:v>
                </c:pt>
                <c:pt idx="110">
                  <c:v>2.0292940139770508</c:v>
                </c:pt>
                <c:pt idx="111">
                  <c:v>2.0305056571960449</c:v>
                </c:pt>
                <c:pt idx="112">
                  <c:v>2.029043436050415</c:v>
                </c:pt>
                <c:pt idx="113">
                  <c:v>2.0251474380493164</c:v>
                </c:pt>
                <c:pt idx="114">
                  <c:v>2.0196459293365479</c:v>
                </c:pt>
                <c:pt idx="115">
                  <c:v>2.0217394828796387</c:v>
                </c:pt>
                <c:pt idx="116">
                  <c:v>2.0271129608154297</c:v>
                </c:pt>
                <c:pt idx="117">
                  <c:v>2.027965784072876</c:v>
                </c:pt>
                <c:pt idx="118">
                  <c:v>2.0291996002197266</c:v>
                </c:pt>
                <c:pt idx="119">
                  <c:v>2.0301783084869385</c:v>
                </c:pt>
                <c:pt idx="120">
                  <c:v>2.0193440914154053</c:v>
                </c:pt>
                <c:pt idx="121">
                  <c:v>2.0068426132202148</c:v>
                </c:pt>
                <c:pt idx="122">
                  <c:v>2.0166141986846924</c:v>
                </c:pt>
                <c:pt idx="123">
                  <c:v>2.026381254196167</c:v>
                </c:pt>
                <c:pt idx="124">
                  <c:v>2.0256996154785156</c:v>
                </c:pt>
                <c:pt idx="125">
                  <c:v>2.0239963531494141</c:v>
                </c:pt>
                <c:pt idx="126">
                  <c:v>2.0268263816833496</c:v>
                </c:pt>
                <c:pt idx="127">
                  <c:v>2.0328848361968994</c:v>
                </c:pt>
                <c:pt idx="128">
                  <c:v>2.0335185527801514</c:v>
                </c:pt>
                <c:pt idx="129">
                  <c:v>2.0235781669616699</c:v>
                </c:pt>
                <c:pt idx="130">
                  <c:v>2.026869535446167</c:v>
                </c:pt>
                <c:pt idx="131">
                  <c:v>2.0340335369110107</c:v>
                </c:pt>
                <c:pt idx="132">
                  <c:v>2.0302226543426514</c:v>
                </c:pt>
                <c:pt idx="133">
                  <c:v>2.0343506336212158</c:v>
                </c:pt>
                <c:pt idx="134">
                  <c:v>2.0386474132537842</c:v>
                </c:pt>
                <c:pt idx="135">
                  <c:v>2.031609058380127</c:v>
                </c:pt>
                <c:pt idx="136">
                  <c:v>2.0466878414154053</c:v>
                </c:pt>
                <c:pt idx="137">
                  <c:v>2.0649144649505615</c:v>
                </c:pt>
                <c:pt idx="138">
                  <c:v>2.0381383895874023</c:v>
                </c:pt>
                <c:pt idx="139">
                  <c:v>2.0153093338012695</c:v>
                </c:pt>
                <c:pt idx="140">
                  <c:v>2.0134825706481934</c:v>
                </c:pt>
                <c:pt idx="141">
                  <c:v>2.0248281955718994</c:v>
                </c:pt>
                <c:pt idx="142">
                  <c:v>2.0263254642486572</c:v>
                </c:pt>
                <c:pt idx="143">
                  <c:v>2.0160353183746338</c:v>
                </c:pt>
                <c:pt idx="144">
                  <c:v>2.0164685249328613</c:v>
                </c:pt>
                <c:pt idx="145">
                  <c:v>2.0012035369873047</c:v>
                </c:pt>
                <c:pt idx="146">
                  <c:v>2</c:v>
                </c:pt>
                <c:pt idx="147">
                  <c:v>2.0239999294281006</c:v>
                </c:pt>
                <c:pt idx="148">
                  <c:v>2.0319375991821289</c:v>
                </c:pt>
                <c:pt idx="149">
                  <c:v>2.0199894905090332</c:v>
                </c:pt>
                <c:pt idx="150">
                  <c:v>2.0112035274505615</c:v>
                </c:pt>
                <c:pt idx="151">
                  <c:v>2.0305604934692383</c:v>
                </c:pt>
                <c:pt idx="152">
                  <c:v>2.0300257205963135</c:v>
                </c:pt>
                <c:pt idx="153">
                  <c:v>2.0211477279663086</c:v>
                </c:pt>
                <c:pt idx="154">
                  <c:v>2.0417966842651367</c:v>
                </c:pt>
                <c:pt idx="155">
                  <c:v>2.0368461608886719</c:v>
                </c:pt>
                <c:pt idx="156">
                  <c:v>2.0192322731018066</c:v>
                </c:pt>
                <c:pt idx="157">
                  <c:v>2.0239067077636719</c:v>
                </c:pt>
                <c:pt idx="158">
                  <c:v>2.016742467880249</c:v>
                </c:pt>
                <c:pt idx="159">
                  <c:v>2.0177490711212158</c:v>
                </c:pt>
                <c:pt idx="160">
                  <c:v>2.0229792594909668</c:v>
                </c:pt>
                <c:pt idx="161">
                  <c:v>2.0176873207092285</c:v>
                </c:pt>
                <c:pt idx="162">
                  <c:v>2.0165233612060547</c:v>
                </c:pt>
                <c:pt idx="163">
                  <c:v>2.0157334804534912</c:v>
                </c:pt>
                <c:pt idx="164">
                  <c:v>2.0185554027557373</c:v>
                </c:pt>
                <c:pt idx="165">
                  <c:v>2.0101549625396729</c:v>
                </c:pt>
                <c:pt idx="166">
                  <c:v>2.0009751319885254</c:v>
                </c:pt>
                <c:pt idx="167">
                  <c:v>2.0009145736694336</c:v>
                </c:pt>
                <c:pt idx="168">
                  <c:v>2.0130455493927002</c:v>
                </c:pt>
                <c:pt idx="169">
                  <c:v>2.0385820865631104</c:v>
                </c:pt>
                <c:pt idx="170">
                  <c:v>2.0289690494537354</c:v>
                </c:pt>
                <c:pt idx="171">
                  <c:v>2.0253291130065918</c:v>
                </c:pt>
                <c:pt idx="172">
                  <c:v>2.0259501934051514</c:v>
                </c:pt>
                <c:pt idx="173">
                  <c:v>2.0102074146270752</c:v>
                </c:pt>
                <c:pt idx="174">
                  <c:v>2.0100955963134766</c:v>
                </c:pt>
                <c:pt idx="175">
                  <c:v>2.0355844497680664</c:v>
                </c:pt>
                <c:pt idx="176">
                  <c:v>2.0496623516082764</c:v>
                </c:pt>
                <c:pt idx="177">
                  <c:v>2.032996654510498</c:v>
                </c:pt>
                <c:pt idx="178">
                  <c:v>2.0328686237335205</c:v>
                </c:pt>
                <c:pt idx="179">
                  <c:v>2.0385367870330811</c:v>
                </c:pt>
                <c:pt idx="180">
                  <c:v>2.0272295475006104</c:v>
                </c:pt>
                <c:pt idx="181">
                  <c:v>2.0180892944335938</c:v>
                </c:pt>
                <c:pt idx="182">
                  <c:v>2.032231330871582</c:v>
                </c:pt>
                <c:pt idx="183">
                  <c:v>2.0120599269866943</c:v>
                </c:pt>
                <c:pt idx="184">
                  <c:v>2.0004310607910156</c:v>
                </c:pt>
                <c:pt idx="185">
                  <c:v>2.039980411529541</c:v>
                </c:pt>
                <c:pt idx="186">
                  <c:v>2.0260841846466064</c:v>
                </c:pt>
                <c:pt idx="187">
                  <c:v>2.0105674266815186</c:v>
                </c:pt>
                <c:pt idx="188">
                  <c:v>2.0203053951263428</c:v>
                </c:pt>
                <c:pt idx="189">
                  <c:v>2.0216753482818604</c:v>
                </c:pt>
                <c:pt idx="190">
                  <c:v>2.0214738845825195</c:v>
                </c:pt>
                <c:pt idx="191">
                  <c:v>2.0262787342071533</c:v>
                </c:pt>
                <c:pt idx="192">
                  <c:v>2.0267586708068848</c:v>
                </c:pt>
                <c:pt idx="193">
                  <c:v>2.0203053951263428</c:v>
                </c:pt>
                <c:pt idx="194">
                  <c:v>2.0252523422241211</c:v>
                </c:pt>
                <c:pt idx="195">
                  <c:v>2.0230035781860352</c:v>
                </c:pt>
                <c:pt idx="196">
                  <c:v>2.0099499225616455</c:v>
                </c:pt>
                <c:pt idx="197">
                  <c:v>2.012967586517334</c:v>
                </c:pt>
                <c:pt idx="198">
                  <c:v>2.0140080451965332</c:v>
                </c:pt>
                <c:pt idx="199">
                  <c:v>2.0153524875640869</c:v>
                </c:pt>
                <c:pt idx="200">
                  <c:v>2.0165176391601563</c:v>
                </c:pt>
                <c:pt idx="201">
                  <c:v>2.0112454891204834</c:v>
                </c:pt>
                <c:pt idx="202">
                  <c:v>2.0246860980987549</c:v>
                </c:pt>
                <c:pt idx="203">
                  <c:v>2.0355110168457031</c:v>
                </c:pt>
                <c:pt idx="204">
                  <c:v>2.025780200958252</c:v>
                </c:pt>
                <c:pt idx="205">
                  <c:v>2.0218024253845215</c:v>
                </c:pt>
                <c:pt idx="206">
                  <c:v>2.020704984664917</c:v>
                </c:pt>
                <c:pt idx="207">
                  <c:v>2.0164453983306885</c:v>
                </c:pt>
                <c:pt idx="208">
                  <c:v>2.0239777565002441</c:v>
                </c:pt>
                <c:pt idx="209">
                  <c:v>2.027315616607666</c:v>
                </c:pt>
                <c:pt idx="210">
                  <c:v>2.0227880477905273</c:v>
                </c:pt>
                <c:pt idx="211">
                  <c:v>2.0176966190338135</c:v>
                </c:pt>
                <c:pt idx="212">
                  <c:v>2.0240826606750488</c:v>
                </c:pt>
                <c:pt idx="213">
                  <c:v>2.0335967540740967</c:v>
                </c:pt>
                <c:pt idx="214">
                  <c:v>2.0233473777770996</c:v>
                </c:pt>
                <c:pt idx="215">
                  <c:v>2.0145299434661865</c:v>
                </c:pt>
                <c:pt idx="216">
                  <c:v>2.0278398990631104</c:v>
                </c:pt>
                <c:pt idx="217">
                  <c:v>2.0172796249389648</c:v>
                </c:pt>
                <c:pt idx="218">
                  <c:v>2.0139379501342773</c:v>
                </c:pt>
                <c:pt idx="219">
                  <c:v>2.0294501781463623</c:v>
                </c:pt>
                <c:pt idx="220">
                  <c:v>2.0313329696655273</c:v>
                </c:pt>
                <c:pt idx="221">
                  <c:v>2.0542621612548828</c:v>
                </c:pt>
                <c:pt idx="222">
                  <c:v>2.0722918510437012</c:v>
                </c:pt>
                <c:pt idx="223">
                  <c:v>2.0312223434448242</c:v>
                </c:pt>
                <c:pt idx="224">
                  <c:v>2.0162088871002197</c:v>
                </c:pt>
                <c:pt idx="225">
                  <c:v>2.0392487049102783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6">
                    <c:v>242</c:v>
                  </c:pt>
                  <c:pt idx="44">
                    <c:v>278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67BECD-BFA9-40FA-80B7-81481B96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80-41EE-AE61-6260F7FA72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A0F7D2-F0A8-40EA-99D4-91B2B87B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80-41EE-AE61-6260F7FA72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4D0D6F-7DD4-4000-A8A7-7F5064F89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80-41EE-AE61-6260F7FA72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283039-4CB5-4B0A-8321-AE53BFE1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80-41EE-AE61-6260F7FA72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AE7B78-2F37-4A09-8484-384F2433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80-41EE-AE61-6260F7FA72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9AED84-7813-4405-82FF-37E33AAE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80-41EE-AE61-6260F7FA72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462BD9-80A6-4FA3-BEC1-5828FC41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80-41EE-AE61-6260F7FA72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B5BC92-29A0-4626-BFE6-DB4FB6B1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80-41EE-AE61-6260F7FA72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92874A-1E13-4EE8-86C6-7982BF4AA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80-41EE-AE61-6260F7FA72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7274C9-16E1-4145-9D88-57266EEEB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80-41EE-AE61-6260F7FA72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97BDC3-1C51-4198-82A2-62EEA56C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80-41EE-AE61-6260F7FA72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625BFB-2D29-4B8F-A514-7F5B4733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80-41EE-AE61-6260F7FA72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4D4CA5-447B-47C4-9E4A-FEF2130FC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80-41EE-AE61-6260F7FA72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C5A4E7-4F39-480B-A095-051041D6B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80-41EE-AE61-6260F7FA72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101169-7344-4FB0-99BC-49D326AA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80-41EE-AE61-6260F7FA72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798BA4-B42B-4C2C-999C-00424B0B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80-41EE-AE61-6260F7FA72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2FAF00-88D0-4DD1-A4BC-C45CD65D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80-41EE-AE61-6260F7FA72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0B0683-FD5D-456B-957C-6828DB04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80-41EE-AE61-6260F7FA72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1918241-5CD5-4E7B-BF85-D41411769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80-41EE-AE61-6260F7FA72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9EC6AB-C626-4817-AF66-D8D622592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80-41EE-AE61-6260F7FA72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87D7D5D-23FB-4329-821F-0D63D6CEF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80-41EE-AE61-6260F7FA72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012190-E032-48CB-972B-50D4B355C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80-41EE-AE61-6260F7FA72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EA6B86-85A3-440E-9CC0-6363A4A39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80-41EE-AE61-6260F7FA72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CE2265-2EEF-485D-806D-AB0567AE6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80-41EE-AE61-6260F7FA72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C00B3C-F3F7-4497-86BD-A6488025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80-41EE-AE61-6260F7FA72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D5CE40F-C3E0-46AE-8D08-20F1368A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80-41EE-AE61-6260F7FA72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43B147-C988-4496-9829-8102F1F1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80-41EE-AE61-6260F7FA72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239F54-F10F-4323-81BF-4C8F0DF2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80-41EE-AE61-6260F7FA72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999635-92F6-4596-9545-9D87336C3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80-41EE-AE61-6260F7FA72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438335-EDF5-4A64-976E-A03AA867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80-41EE-AE61-6260F7FA72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D499B7-A76F-49F2-8619-6D1379112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80-41EE-AE61-6260F7FA72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6A5ADB-C417-4F07-948B-CC3D37830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80-41EE-AE61-6260F7FA72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997DB4-FF77-41DA-BEC3-7FD3F890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80-41EE-AE61-6260F7FA72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21D9C1-EB46-4263-86CC-7C11277E2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80-41EE-AE61-6260F7FA72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35C450-944F-40C8-A085-EB355618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80-41EE-AE61-6260F7FA72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C9E1C6-0911-417C-849B-7D172E7BC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80-41EE-AE61-6260F7FA72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D7FEFA-AAF1-4B65-9FF9-30B444E8C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80-41EE-AE61-6260F7FA72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21D3D6E-D673-4E02-B38B-58E7E692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80-41EE-AE61-6260F7FA72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60F626-5FA0-4FAD-A22A-AB3A3A275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80-41EE-AE61-6260F7FA72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0D367D0-F305-4293-99EE-5AE6962BC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80-41EE-AE61-6260F7FA72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B0B863-0946-4EBB-9024-9225926BF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80-41EE-AE61-6260F7FA72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6470EE-D017-4CD1-9D7B-809653C4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80-41EE-AE61-6260F7FA72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5842CB-9F0C-4DC2-8AC9-0F528077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80-41EE-AE61-6260F7FA72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633924-E9E8-4DF9-B77A-31E93E6F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80-41EE-AE61-6260F7FA72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CAAF7D-660D-4D45-BFB0-0F032926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80-41EE-AE61-6260F7FA72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2DCF16-EB6B-4316-8021-73F4B6AD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80-41EE-AE61-6260F7FA72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5628F35-4747-425C-8F29-2C979C3B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80-41EE-AE61-6260F7FA72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D3CAB4-34DC-4CD6-9F15-E92CE566A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80-41EE-AE61-6260F7FA72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B4C829-DAAB-40B5-8D2A-C6849B36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80-41EE-AE61-6260F7FA72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30A43C-1F0E-4377-B426-5FA3D674E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80-41EE-AE61-6260F7FA72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82BA21-D47A-4AA4-9BAF-B6B410E29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80-41EE-AE61-6260F7FA72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DB0297-599A-4119-A74B-559870FEF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80-41EE-AE61-6260F7FA72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15D037-C2C1-478F-A0AA-C878769F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80-41EE-AE61-6260F7FA72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471C51-7013-43CD-BBCD-1A86B217E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80-41EE-AE61-6260F7FA72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07E7B1-F3F4-4B4D-B48A-3FD541559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80-41EE-AE61-6260F7FA72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A28EBD-492A-49A1-AB37-3E04C8AA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80-41EE-AE61-6260F7FA72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C9E3C71-04A6-4547-8AA7-7A2BADB2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80-41EE-AE61-6260F7FA72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A127CC7-AC16-40C7-8975-D6B90E42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80-41EE-AE61-6260F7FA72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0E8681-1474-4154-9279-8D292E996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80-41EE-AE61-6260F7FA72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4F007E0-5A69-4E5C-A199-C21042A4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80-41EE-AE61-6260F7FA72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C2B48F-8C8B-4C9E-A155-A813ED53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80-41EE-AE61-6260F7FA72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7A202D-C1A7-4052-A25D-7D9CB8602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80-41EE-AE61-6260F7FA72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B0D424-8A04-49F5-98BD-F120F8A6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80-41EE-AE61-6260F7FA72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CB8323-03F1-4410-AC69-5CEDAD77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80-41EE-AE61-6260F7FA72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B169E1-3FAB-4769-9E2A-7475EF29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80-41EE-AE61-6260F7FA72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3A5787-B76D-490D-AA0C-F6B02268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80-41EE-AE61-6260F7FA72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EE4779-6126-4F6A-8E3C-C6213DC6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80-41EE-AE61-6260F7FA72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CB9899-B721-479E-8A10-4FE53776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80-41EE-AE61-6260F7FA72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A81F96-86E9-447D-8272-38E1A4BC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80-41EE-AE61-6260F7FA72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6232A85-6A97-4058-A8D0-0958ABC9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80-41EE-AE61-6260F7FA72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AF9BA7-2F94-493F-A8B7-7E9E1B432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80-41EE-AE61-6260F7FA72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6A47AF-6229-4901-8692-C90FD8F2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80-41EE-AE61-6260F7FA72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8A6918-D9B0-4E4A-88A0-2E3343C8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80-41EE-AE61-6260F7FA72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2D5EC3-4C6C-4FD2-9254-047FE87ED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80-41EE-AE61-6260F7FA72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6B70C88-D940-41EA-AC94-599AC3E7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80-41EE-AE61-6260F7FA72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B3C659-F00A-4C0F-8056-F02CF794A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80-41EE-AE61-6260F7FA72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27565DB-F44A-466F-AF6F-F81F4650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80-41EE-AE61-6260F7FA72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C95B97-ADAA-4B55-B231-D2CB5AB40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80-41EE-AE61-6260F7FA72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0634D8-F4C8-4A05-B402-159D14B7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80-41EE-AE61-6260F7FA72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3F532D-84E2-49B2-8C0E-B799987F8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80-41EE-AE61-6260F7FA72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F4742A-88E1-406F-93BD-F0A9FF71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80-41EE-AE61-6260F7FA72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CDE050-F3F7-4FA0-85F0-779181B7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80-41EE-AE61-6260F7FA72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B4C881-EFDA-48B2-A291-F5AE8BD7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80-41EE-AE61-6260F7FA72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A22266-23B0-417E-964C-2212DFA8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80-41EE-AE61-6260F7FA72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575F156-6721-4546-A732-1B79E4E3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80-41EE-AE61-6260F7FA72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8AB48E-E5CE-4957-B282-F94EF45F5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80-41EE-AE61-6260F7FA72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FFDCFB-6AB7-477B-A5A2-71535660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80-41EE-AE61-6260F7FA72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5728C7-1F10-4CC1-A3A2-199B1714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80-41EE-AE61-6260F7FA72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9A92B8-7309-4E34-8CD6-DD8C0364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80-41EE-AE61-6260F7FA72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79B9FE-5806-4AB6-8752-9FC64A83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80-41EE-AE61-6260F7FA72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B5D616-58DA-44BB-B78D-38BBC9684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80-41EE-AE61-6260F7FA72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7C8A49-284A-4C11-9B6A-41A18C27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80-41EE-AE61-6260F7FA72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478918-06E5-4931-836D-765F478E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80-41EE-AE61-6260F7FA72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58200A-EC1E-430B-ADC1-DCBEF23B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80-41EE-AE61-6260F7FA72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577F41-5FAA-4314-A2BB-FA747F15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80-41EE-AE61-6260F7FA72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5253E38-237C-45C7-B594-B4F000CFF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80-41EE-AE61-6260F7FA72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9AC264F-38F8-41FC-B95C-5DB9C3F8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80-41EE-AE61-6260F7FA72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20BDEB-44FF-4CFC-97F3-8FD9B31B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80-41EE-AE61-6260F7FA72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C230F1-0DF2-4F59-BE17-5767DE98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80-41EE-AE61-6260F7FA72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CDA326-F5B5-4D6F-B1E5-F92C16F3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80-41EE-AE61-6260F7FA72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4990CC-D1AE-490E-B8DD-A4BD22BE0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80-41EE-AE61-6260F7FA72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16DBC6-5E51-4BB6-AADA-2A79A953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80-41EE-AE61-6260F7FA72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FEEDEB8-BF6D-4D8E-B654-CEE6C5E4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80-41EE-AE61-6260F7FA72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B5B9B5-9ED0-4799-8F13-37D75674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80-41EE-AE61-6260F7FA72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BDC6A3-DD30-4249-B3C4-E21F47CA9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80-41EE-AE61-6260F7FA72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2062DD-6D23-45B7-988F-7039DDF1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80-41EE-AE61-6260F7FA72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0B1733-1F21-4813-A064-D78AC098C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80-41EE-AE61-6260F7FA72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F35098F-1029-4BAD-8E4C-69B01A12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80-41EE-AE61-6260F7FA72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8C0D35-B707-4700-8756-C7079981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80-41EE-AE61-6260F7FA72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BAA403-64B9-4405-9921-47FD6E44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80-41EE-AE61-6260F7FA72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979EF6-5AAC-4614-A604-D11868B1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80-41EE-AE61-6260F7FA72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82FD62-64A6-4D7E-960D-721C1DCE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80-41EE-AE61-6260F7FA72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BA3EFD-54F3-45F8-8401-1ABC253CC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80-41EE-AE61-6260F7FA72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C3DE82-CE5E-4E8A-8861-97BC0163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80-41EE-AE61-6260F7FA72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BDAD73-3B73-4183-97D2-2D00EC25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80-41EE-AE61-6260F7FA72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1662F4-8C4E-4EFE-877A-DF51FC4A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80-41EE-AE61-6260F7FA72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ECE84A-4850-4EDF-B35B-CB46D98D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80-41EE-AE61-6260F7FA72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087A28-3DEB-4FC9-99F9-A58CE47B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80-41EE-AE61-6260F7FA72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E7A9132-4F12-4EAF-9900-31BA342D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80-41EE-AE61-6260F7FA72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764CEE-DB69-4959-9C9A-69665B2E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80-41EE-AE61-6260F7FA72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380605-73D5-47F7-A8D3-0320B884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80-41EE-AE61-6260F7FA72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7DC647-3B93-4729-B4DA-278849DEB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80-41EE-AE61-6260F7FA72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339D51-54DC-4023-B438-65A03E04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80-41EE-AE61-6260F7FA72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DD2826-EE7D-4D0A-8510-7AD6D956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80-41EE-AE61-6260F7FA72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5FB55C-7260-4E71-8D5F-047A3D09C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80-41EE-AE61-6260F7FA72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2D2C9B-9AC0-4A81-8530-9F7B9FA8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80-41EE-AE61-6260F7FA72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BBCBED2-49DB-4AB0-B5FD-5268F51F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80-41EE-AE61-6260F7FA72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F0AE68-851D-4573-B9DD-A93A93F3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80-41EE-AE61-6260F7FA72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68DD7A-7362-4189-A99B-A8732BD1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80-41EE-AE61-6260F7FA72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945831-ABDD-4BA8-A1D5-5CE6A7F9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80-41EE-AE61-6260F7FA72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0F7208-9382-49F1-A3F0-6921FA69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80-41EE-AE61-6260F7FA72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E6D27A5-4426-4C22-90D2-A4FD8D5E5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80-41EE-AE61-6260F7FA72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9AF8AE-A303-4D64-8402-94930AEC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80-41EE-AE61-6260F7FA72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0589F3-5C2E-4CE4-9F6C-8EB00126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80-41EE-AE61-6260F7FA72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91D51D-29AB-4533-8CF4-B45B7A880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80-41EE-AE61-6260F7FA72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359A0F-3EAF-4934-8505-87317E05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80-41EE-AE61-6260F7FA72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D614EEF-5053-46C7-85DF-9642E0F9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80-41EE-AE61-6260F7FA72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E43505-392D-46E2-A562-DFE17F0F7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80-41EE-AE61-6260F7FA72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FBEBF2-EB21-47A8-9673-F66A3711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80-41EE-AE61-6260F7FA72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46BE54-BAE8-4423-B789-FF6D399A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80-41EE-AE61-6260F7FA72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1A6939-7BEB-4131-87F2-63BB21D4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80-41EE-AE61-6260F7FA72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B3E9EB-4E78-4AD2-B59A-5CFD922F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80-41EE-AE61-6260F7FA72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FC002A-9E2C-4879-90D1-1944AA0B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80-41EE-AE61-6260F7FA72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7462A5-090D-4EB2-816C-874C476F2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80-41EE-AE61-6260F7FA72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6A5882-0205-4218-A8B5-37CE4583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80-41EE-AE61-6260F7FA72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90DEDD-B179-4487-8509-D605B829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80-41EE-AE61-6260F7FA72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4F39F8-7E36-4716-BDF0-398351C8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80-41EE-AE61-6260F7FA72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9C9906-DF38-46B3-AD2B-B53BD500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80-41EE-AE61-6260F7FA72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F7A63B-A02A-4A86-9F4B-38FAF56A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80-41EE-AE61-6260F7FA72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692356-B593-4586-8B8B-A7720E3E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80-41EE-AE61-6260F7FA72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732A55-F1E2-4882-B00E-1A50BF49F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80-41EE-AE61-6260F7FA72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1DC7D3-D521-44D7-84F8-CC030445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80-41EE-AE61-6260F7FA72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BE38DEE-700E-427C-BFAA-7044F609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80-41EE-AE61-6260F7FA72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B5ED16-7E61-4FD8-867D-205AAFF1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80-41EE-AE61-6260F7FA72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4AC80E-5F8D-4B7B-9D51-A5E163858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80-41EE-AE61-6260F7FA72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3893BE8-DFE9-4BE8-9602-9A65D575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80-41EE-AE61-6260F7FA72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A8C7A4-EA8B-439D-8238-C1DD0D36A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80-41EE-AE61-6260F7FA72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12B0AC-1FC2-414B-8892-5F8659A9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80-41EE-AE61-6260F7FA72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083095F-4779-437E-A823-6BD77387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80-41EE-AE61-6260F7FA72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926185-0C7E-4371-ADF2-F71B020A9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80-41EE-AE61-6260F7FA72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07A880-3D21-494F-924B-F5E220950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80-41EE-AE61-6260F7FA72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840BCA-E971-4830-AF39-7E087D89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80-41EE-AE61-6260F7FA72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5B0E24-4D49-49A1-82D2-67EC5791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80-41EE-AE61-6260F7FA72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595B79-EC6E-4B26-91FB-BCCB7253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80-41EE-AE61-6260F7FA72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29613C-58EC-4672-AF29-9B13B3E1A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80-41EE-AE61-6260F7FA72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4874E0-70D6-4037-B706-63BE8892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80-41EE-AE61-6260F7FA72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CF99E0-7CC8-46C4-9FF5-5EB405318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80-41EE-AE61-6260F7FA72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00525A-8D5C-4142-ADA3-2CE0BC57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80-41EE-AE61-6260F7FA72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5B020E-265F-4334-9839-93116718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80-41EE-AE61-6260F7FA72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C0115C-EF53-4BAE-8C71-D9CC50307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80-41EE-AE61-6260F7FA72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D625E3-EEE4-4EB1-A30F-DEFBC1524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80-41EE-AE61-6260F7FA72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5C6E6F-BF4D-4784-80A6-DA9B0E50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80-41EE-AE61-6260F7FA72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CC21A7-E2EE-407C-9172-7ABCFC63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80-41EE-AE61-6260F7FA72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A6DF6C-3EF4-4A5E-BB49-FCACC1A2E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80-41EE-AE61-6260F7FA72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200A0C-6D8E-407C-8612-1FF91883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80-41EE-AE61-6260F7FA72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1791DB-A231-4671-8B1F-D025C33E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80-41EE-AE61-6260F7FA72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104D28-EF4B-4E6F-8F38-C73BE413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80-41EE-AE61-6260F7FA72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812414-4D36-4297-B9D2-EDCCAE24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80-41EE-AE61-6260F7FA72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09909A-D261-4E91-930D-614C25E15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80-41EE-AE61-6260F7FA72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1EF664-E015-4EB4-9C08-709CBAAD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80-41EE-AE61-6260F7FA72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3D99CD-21CD-4B21-A785-2F8BFC25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80-41EE-AE61-6260F7FA72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44F16A1-A5B7-4377-8C16-E7828DD8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80-41EE-AE61-6260F7FA72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077C6E-F183-46DD-8A25-95294B71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80-41EE-AE61-6260F7FA72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AB544E-72AE-43EB-B5FC-618D7900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80-41EE-AE61-6260F7FA72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BE430C-28E9-42D1-841B-D68C6A13E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80-41EE-AE61-6260F7FA72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E98C75-8513-40E0-9B6B-20A9E0FC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80-41EE-AE61-6260F7FA72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145BF61-D47B-4FF1-82B9-90A05234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80-41EE-AE61-6260F7FA72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BC48292-F2B8-40DC-B959-5BD8E97A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80-41EE-AE61-6260F7FA72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66F9DE-CB8E-4209-808D-6740A86D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80-41EE-AE61-6260F7FA72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C93758-5102-4319-80CD-37E0CB35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80-41EE-AE61-6260F7FA72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2D320F-3256-476C-AB6A-561CF28D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80-41EE-AE61-6260F7FA72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21D752F-1868-44E4-BE20-D9AAA74C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80-41EE-AE61-6260F7FA72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5D831BD-4CDD-40B2-AF5F-752AA2610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80-41EE-AE61-6260F7FA72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60E6212-36AE-403E-A885-DE89A988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80-41EE-AE61-6260F7FA72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055C39-AEBB-4EBB-A9CD-7D97D84E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80-41EE-AE61-6260F7FA72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F30C72-EF06-4376-9D5C-F7B1B19B4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80-41EE-AE61-6260F7FA72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88C85C-B4CE-4A76-8007-CE7DC7248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80-41EE-AE61-6260F7FA72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75F38B-8537-48BA-BB36-0AAF680F2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80-41EE-AE61-6260F7FA72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66017E-6139-47CB-926F-ADEA0A7B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80-41EE-AE61-6260F7FA72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75C2D6B-DEFE-43E7-985D-0C3D3216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80-41EE-AE61-6260F7FA72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127E05-40AB-421D-93CD-97EF021B2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80-41EE-AE61-6260F7FA72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CDBEA9-B13A-45C2-B1CC-8F47496B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80-41EE-AE61-6260F7FA72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7903E1-6C2A-404E-B033-4113F8EE5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80-41EE-AE61-6260F7FA72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A03628-9502-4515-9D13-95DCB2D5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80-41EE-AE61-6260F7FA72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A533B2-3D7E-4B60-B748-3452956E9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80-41EE-AE61-6260F7FA72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2994DB-FBAC-4B97-90D7-C10C61C0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80-41EE-AE61-6260F7FA72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5E6FC7-719F-4B4F-9E9E-0CE6C389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80-41EE-AE61-6260F7FA72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4D222A-C4DC-41B3-AF6B-9AA9EA35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80-41EE-AE61-6260F7FA72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5FCE23-EC3A-4217-9F53-76BDD1BA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80-41EE-AE61-6260F7FA72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6DC490-8462-4DF1-A36B-65C29A02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80-41EE-AE61-6260F7FA72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64427A-D214-4D9D-A4AF-F56BBF79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80-41EE-AE61-6260F7FA72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206644-4BBF-4FC0-A267-BBDDC083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80-41EE-AE61-6260F7FA72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DD567B-FF00-400E-9E4E-2924AFF2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80-41EE-AE61-6260F7FA72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EB54D3-3EBD-40A9-A53F-5A86EB41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80-41EE-AE61-6260F7FA72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94275D-1B32-4614-B63F-692A3D70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80-41EE-AE61-6260F7FA72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CB5D7C-7B17-40DD-8240-C8B82595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80-41EE-AE61-6260F7FA72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BF3A50-5525-4D19-B98D-A2666B6D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80-41EE-AE61-6260F7FA72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957E92-2E9C-4EA3-B6B1-22C6607E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80-41EE-AE61-6260F7FA72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88C657-5AAF-4D2B-8397-FA66292E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80-41EE-AE61-6260F7FA72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D127A3B-9B8E-449B-A506-1B1958258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80-41EE-AE61-6260F7FA72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4358D8-41D7-4C38-831D-14E945C4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80-41EE-AE61-6260F7FA72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D4EFEC-9B14-4B2F-B835-76BBE4D5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80-41EE-AE61-6260F7FA72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EB4199-ED0D-4A79-A286-9966DFE3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80-41EE-AE61-6260F7FA72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39499D-7492-446A-9B21-E46C6B01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80-41EE-AE61-6260F7FA72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E2701D-6300-4186-84C2-A659A4E4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80-41EE-AE61-6260F7FA72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AB0125-0AB8-4B76-AA74-A6B425D9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80-41EE-AE61-6260F7FA72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80-41EE-AE61-6260F7FA72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80-41EE-AE61-6260F7FA72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80-41EE-AE61-6260F7FA72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80-41EE-AE61-6260F7FA72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80-41EE-AE61-6260F7FA72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80-41EE-AE61-6260F7FA72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80-41EE-AE61-6260F7FA72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80-41EE-AE61-6260F7FA72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80-41EE-AE61-6260F7FA72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80-41EE-AE61-6260F7FA72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80-41EE-AE61-6260F7FA72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80-41EE-AE61-6260F7FA72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80-41EE-AE61-6260F7FA72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80-41EE-AE61-6260F7FA72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80-41EE-AE61-6260F7FA72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80-41EE-AE61-6260F7FA72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80-41EE-AE61-6260F7FA72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80-41EE-AE61-6260F7FA72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80-41EE-AE61-6260F7FA72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80-41EE-AE61-6260F7FA72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80-41EE-AE61-6260F7FA72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80-41EE-AE61-6260F7FA72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80-41EE-AE61-6260F7FA72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80-41EE-AE61-6260F7FA72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80-41EE-AE61-6260F7FA72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80-41EE-AE61-6260F7FA72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80-41EE-AE61-6260F7FA72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80-41EE-AE61-6260F7FA72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80-41EE-AE61-6260F7FA72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80-41EE-AE61-6260F7FA72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80-41EE-AE61-6260F7FA72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80-41EE-AE61-6260F7FA72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80-41EE-AE61-6260F7FA72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80-41EE-AE61-6260F7FA72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80-41EE-AE61-6260F7FA72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80-41EE-AE61-6260F7FA72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80-41EE-AE61-6260F7FA72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80-41EE-AE61-6260F7FA72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80-41EE-AE61-6260F7FA72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80-41EE-AE61-6260F7FA72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80-41EE-AE61-6260F7FA72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80-41EE-AE61-6260F7FA72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80-41EE-AE61-6260F7FA72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80-41EE-AE61-6260F7FA72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80-41EE-AE61-6260F7FA72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80-41EE-AE61-6260F7FA72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80-41EE-AE61-6260F7FA72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80-41EE-AE61-6260F7FA72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80-41EE-AE61-6260F7FA72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80-41EE-AE61-6260F7FA72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80-41EE-AE61-6260F7FA72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80-41EE-AE61-6260F7FA72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80-41EE-AE61-6260F7FA72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80-41EE-AE61-6260F7FA72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80-41EE-AE61-6260F7FA72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80-41EE-AE61-6260F7FA72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80-41EE-AE61-6260F7FA72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80-41EE-AE61-6260F7FA72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80-41EE-AE61-6260F7FA72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80-41EE-AE61-6260F7FA72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80-41EE-AE61-6260F7FA72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80-41EE-AE61-6260F7FA72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80-41EE-AE61-6260F7FA72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80-41EE-AE61-6260F7FA72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80-41EE-AE61-6260F7FA72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80-41EE-AE61-6260F7FA72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80-41EE-AE61-6260F7FA72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80-41EE-AE61-6260F7FA72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80-41EE-AE61-6260F7FA72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80-41EE-AE61-6260F7FA72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80-41EE-AE61-6260F7FA72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80-41EE-AE61-6260F7FA72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80-41EE-AE61-6260F7FA72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97.622756958007813</c:v>
                </c:pt>
                <c:pt idx="1">
                  <c:v>100</c:v>
                </c:pt>
                <c:pt idx="2">
                  <c:v>96.465965270996094</c:v>
                </c:pt>
                <c:pt idx="3">
                  <c:v>90.829612731933594</c:v>
                </c:pt>
                <c:pt idx="4">
                  <c:v>84.097076416015625</c:v>
                </c:pt>
                <c:pt idx="5">
                  <c:v>76.338470458984375</c:v>
                </c:pt>
                <c:pt idx="6">
                  <c:v>67.193763732910156</c:v>
                </c:pt>
                <c:pt idx="7">
                  <c:v>58.070247650146484</c:v>
                </c:pt>
                <c:pt idx="8">
                  <c:v>50.072441101074219</c:v>
                </c:pt>
                <c:pt idx="9">
                  <c:v>43.551937103271484</c:v>
                </c:pt>
                <c:pt idx="10">
                  <c:v>39.126247406005859</c:v>
                </c:pt>
                <c:pt idx="11">
                  <c:v>36.454666137695313</c:v>
                </c:pt>
                <c:pt idx="12">
                  <c:v>35.198501586914063</c:v>
                </c:pt>
                <c:pt idx="13">
                  <c:v>35.164928436279297</c:v>
                </c:pt>
                <c:pt idx="14">
                  <c:v>36.419178009033203</c:v>
                </c:pt>
                <c:pt idx="15">
                  <c:v>39.036937713623047</c:v>
                </c:pt>
                <c:pt idx="16">
                  <c:v>42.754047393798828</c:v>
                </c:pt>
                <c:pt idx="17">
                  <c:v>47.461521148681641</c:v>
                </c:pt>
                <c:pt idx="18">
                  <c:v>52.960636138916016</c:v>
                </c:pt>
                <c:pt idx="19">
                  <c:v>59.223014831542969</c:v>
                </c:pt>
                <c:pt idx="20">
                  <c:v>65.681884765625</c:v>
                </c:pt>
                <c:pt idx="21">
                  <c:v>72.275962829589844</c:v>
                </c:pt>
                <c:pt idx="22">
                  <c:v>78.959403991699219</c:v>
                </c:pt>
                <c:pt idx="23">
                  <c:v>85.139381408691406</c:v>
                </c:pt>
                <c:pt idx="24">
                  <c:v>90.851356506347656</c:v>
                </c:pt>
                <c:pt idx="25">
                  <c:v>95.391326904296875</c:v>
                </c:pt>
                <c:pt idx="26">
                  <c:v>98.567138671875</c:v>
                </c:pt>
                <c:pt idx="27">
                  <c:v>99.872627258300781</c:v>
                </c:pt>
                <c:pt idx="28">
                  <c:v>99.208961486816406</c:v>
                </c:pt>
                <c:pt idx="29">
                  <c:v>96.626518249511719</c:v>
                </c:pt>
                <c:pt idx="30">
                  <c:v>92.12860107421875</c:v>
                </c:pt>
                <c:pt idx="31">
                  <c:v>86.22552490234375</c:v>
                </c:pt>
                <c:pt idx="32">
                  <c:v>78.946060180664063</c:v>
                </c:pt>
                <c:pt idx="33">
                  <c:v>70.817367553710938</c:v>
                </c:pt>
                <c:pt idx="34">
                  <c:v>62.459308624267578</c:v>
                </c:pt>
                <c:pt idx="35">
                  <c:v>53.755546569824219</c:v>
                </c:pt>
                <c:pt idx="36">
                  <c:v>45.255905151367188</c:v>
                </c:pt>
                <c:pt idx="37">
                  <c:v>37.233295440673828</c:v>
                </c:pt>
                <c:pt idx="38">
                  <c:v>30.116426467895508</c:v>
                </c:pt>
                <c:pt idx="39">
                  <c:v>23.715049743652344</c:v>
                </c:pt>
                <c:pt idx="40">
                  <c:v>18.362722396850586</c:v>
                </c:pt>
                <c:pt idx="41">
                  <c:v>14.075361251831055</c:v>
                </c:pt>
                <c:pt idx="42">
                  <c:v>10.773524284362793</c:v>
                </c:pt>
                <c:pt idx="43">
                  <c:v>8.3133058547973633</c:v>
                </c:pt>
                <c:pt idx="44">
                  <c:v>6.5269227027893066</c:v>
                </c:pt>
                <c:pt idx="45">
                  <c:v>5.2582082748413086</c:v>
                </c:pt>
                <c:pt idx="46">
                  <c:v>4.3664741516113281</c:v>
                </c:pt>
                <c:pt idx="47">
                  <c:v>3.7488749027252197</c:v>
                </c:pt>
                <c:pt idx="48">
                  <c:v>3.3302044868469238</c:v>
                </c:pt>
                <c:pt idx="49">
                  <c:v>3.0536627769470215</c:v>
                </c:pt>
                <c:pt idx="50">
                  <c:v>2.8763089179992676</c:v>
                </c:pt>
                <c:pt idx="51">
                  <c:v>2.7667019367218018</c:v>
                </c:pt>
                <c:pt idx="52">
                  <c:v>2.7030305862426758</c:v>
                </c:pt>
                <c:pt idx="53">
                  <c:v>2.6685919761657715</c:v>
                </c:pt>
                <c:pt idx="54">
                  <c:v>2.6510894298553467</c:v>
                </c:pt>
                <c:pt idx="55">
                  <c:v>2.6449732780456543</c:v>
                </c:pt>
                <c:pt idx="56">
                  <c:v>2.6438047885894775</c:v>
                </c:pt>
                <c:pt idx="57">
                  <c:v>2.6441709995269775</c:v>
                </c:pt>
                <c:pt idx="58">
                  <c:v>2.6405787467956543</c:v>
                </c:pt>
                <c:pt idx="59">
                  <c:v>2.6367506980895996</c:v>
                </c:pt>
                <c:pt idx="60">
                  <c:v>2.6307909488677979</c:v>
                </c:pt>
                <c:pt idx="61">
                  <c:v>2.6162459850311279</c:v>
                </c:pt>
                <c:pt idx="62">
                  <c:v>2.5981724262237549</c:v>
                </c:pt>
                <c:pt idx="63">
                  <c:v>2.5773818492889404</c:v>
                </c:pt>
                <c:pt idx="64">
                  <c:v>2.5526423454284668</c:v>
                </c:pt>
                <c:pt idx="65">
                  <c:v>2.5236215591430664</c:v>
                </c:pt>
                <c:pt idx="66">
                  <c:v>2.4933509826660156</c:v>
                </c:pt>
                <c:pt idx="67">
                  <c:v>2.4617843627929688</c:v>
                </c:pt>
                <c:pt idx="68">
                  <c:v>2.4297599792480469</c:v>
                </c:pt>
                <c:pt idx="69">
                  <c:v>2.394650936126709</c:v>
                </c:pt>
                <c:pt idx="70">
                  <c:v>2.3612923622131348</c:v>
                </c:pt>
                <c:pt idx="71">
                  <c:v>2.3279564380645752</c:v>
                </c:pt>
                <c:pt idx="72">
                  <c:v>2.2965919971466064</c:v>
                </c:pt>
                <c:pt idx="73">
                  <c:v>2.2664098739624023</c:v>
                </c:pt>
                <c:pt idx="74">
                  <c:v>2.2389440536499023</c:v>
                </c:pt>
                <c:pt idx="75">
                  <c:v>2.2152135372161865</c:v>
                </c:pt>
                <c:pt idx="76">
                  <c:v>2.1929030418395996</c:v>
                </c:pt>
                <c:pt idx="77">
                  <c:v>2.1720840930938721</c:v>
                </c:pt>
                <c:pt idx="78">
                  <c:v>2.1543362140655518</c:v>
                </c:pt>
                <c:pt idx="79">
                  <c:v>2.1388058662414551</c:v>
                </c:pt>
                <c:pt idx="80">
                  <c:v>2.1255342960357666</c:v>
                </c:pt>
                <c:pt idx="81">
                  <c:v>2.1141457557678223</c:v>
                </c:pt>
                <c:pt idx="82">
                  <c:v>2.1022005081176758</c:v>
                </c:pt>
                <c:pt idx="83">
                  <c:v>2.0956416130065918</c:v>
                </c:pt>
                <c:pt idx="84">
                  <c:v>2.0916624069213867</c:v>
                </c:pt>
                <c:pt idx="85">
                  <c:v>2.0868895053863525</c:v>
                </c:pt>
                <c:pt idx="86">
                  <c:v>2.0839118957519531</c:v>
                </c:pt>
                <c:pt idx="87">
                  <c:v>2.0799932479858398</c:v>
                </c:pt>
                <c:pt idx="88">
                  <c:v>2.0664517879486084</c:v>
                </c:pt>
                <c:pt idx="89">
                  <c:v>2.0481948852539063</c:v>
                </c:pt>
                <c:pt idx="90">
                  <c:v>2.0318477153778076</c:v>
                </c:pt>
                <c:pt idx="91">
                  <c:v>2.0175950527191162</c:v>
                </c:pt>
                <c:pt idx="92">
                  <c:v>2.0126972198486328</c:v>
                </c:pt>
                <c:pt idx="93">
                  <c:v>2.0114986896514893</c:v>
                </c:pt>
                <c:pt idx="94">
                  <c:v>2.0094723701477051</c:v>
                </c:pt>
                <c:pt idx="95">
                  <c:v>2.0102667808532715</c:v>
                </c:pt>
                <c:pt idx="96">
                  <c:v>2.0088474750518799</c:v>
                </c:pt>
                <c:pt idx="97">
                  <c:v>2.0033037662506104</c:v>
                </c:pt>
                <c:pt idx="98">
                  <c:v>2.0034921169281006</c:v>
                </c:pt>
                <c:pt idx="99">
                  <c:v>2.0060009956359863</c:v>
                </c:pt>
                <c:pt idx="100">
                  <c:v>2.0059757232666016</c:v>
                </c:pt>
                <c:pt idx="101">
                  <c:v>2.0049047470092773</c:v>
                </c:pt>
                <c:pt idx="102">
                  <c:v>2.0048961639404297</c:v>
                </c:pt>
                <c:pt idx="103">
                  <c:v>2.0054464340209961</c:v>
                </c:pt>
                <c:pt idx="104">
                  <c:v>2.0047843456268311</c:v>
                </c:pt>
                <c:pt idx="105">
                  <c:v>2.0047707557678223</c:v>
                </c:pt>
                <c:pt idx="106">
                  <c:v>2.004868745803833</c:v>
                </c:pt>
                <c:pt idx="107">
                  <c:v>2.0050480365753174</c:v>
                </c:pt>
                <c:pt idx="108">
                  <c:v>2.0052230358123779</c:v>
                </c:pt>
                <c:pt idx="109">
                  <c:v>2.0061576366424561</c:v>
                </c:pt>
                <c:pt idx="110">
                  <c:v>2.0092799663543701</c:v>
                </c:pt>
                <c:pt idx="111">
                  <c:v>2.0101492404937744</c:v>
                </c:pt>
                <c:pt idx="112">
                  <c:v>2.0074341297149658</c:v>
                </c:pt>
                <c:pt idx="113">
                  <c:v>2.0078036785125732</c:v>
                </c:pt>
                <c:pt idx="114">
                  <c:v>2.0090217590332031</c:v>
                </c:pt>
                <c:pt idx="115">
                  <c:v>2.0054330825805664</c:v>
                </c:pt>
                <c:pt idx="116">
                  <c:v>2.003399133682251</c:v>
                </c:pt>
                <c:pt idx="117">
                  <c:v>2.0047502517700195</c:v>
                </c:pt>
                <c:pt idx="118">
                  <c:v>2.005723237991333</c:v>
                </c:pt>
                <c:pt idx="119">
                  <c:v>2.0045630931854248</c:v>
                </c:pt>
                <c:pt idx="120">
                  <c:v>2.0027258396148682</c:v>
                </c:pt>
                <c:pt idx="121">
                  <c:v>2.0057401657104492</c:v>
                </c:pt>
                <c:pt idx="122">
                  <c:v>2.0101912021636963</c:v>
                </c:pt>
                <c:pt idx="123">
                  <c:v>2.0051822662353516</c:v>
                </c:pt>
                <c:pt idx="124">
                  <c:v>2.0023379325866699</c:v>
                </c:pt>
                <c:pt idx="125">
                  <c:v>2.0051200389862061</c:v>
                </c:pt>
                <c:pt idx="126">
                  <c:v>2.0041201114654541</c:v>
                </c:pt>
                <c:pt idx="127">
                  <c:v>2.0045921802520752</c:v>
                </c:pt>
                <c:pt idx="128">
                  <c:v>2.0069653987884521</c:v>
                </c:pt>
                <c:pt idx="129">
                  <c:v>2.0070531368255615</c:v>
                </c:pt>
                <c:pt idx="130">
                  <c:v>2.0061485767364502</c:v>
                </c:pt>
                <c:pt idx="131">
                  <c:v>2.0044863224029541</c:v>
                </c:pt>
                <c:pt idx="132">
                  <c:v>2.0034747123718262</c:v>
                </c:pt>
                <c:pt idx="133">
                  <c:v>2.0070996284484863</c:v>
                </c:pt>
                <c:pt idx="134">
                  <c:v>2.0104408264160156</c:v>
                </c:pt>
                <c:pt idx="135">
                  <c:v>2.0068600177764893</c:v>
                </c:pt>
                <c:pt idx="136">
                  <c:v>2.0221176147460938</c:v>
                </c:pt>
                <c:pt idx="137">
                  <c:v>2.0337131023406982</c:v>
                </c:pt>
                <c:pt idx="138">
                  <c:v>2.0182538032531738</c:v>
                </c:pt>
                <c:pt idx="139">
                  <c:v>2.0068709850311279</c:v>
                </c:pt>
                <c:pt idx="140">
                  <c:v>2.0058372020721436</c:v>
                </c:pt>
                <c:pt idx="141">
                  <c:v>2.0035727024078369</c:v>
                </c:pt>
                <c:pt idx="142">
                  <c:v>2.0005338191986084</c:v>
                </c:pt>
                <c:pt idx="143">
                  <c:v>2.0037174224853516</c:v>
                </c:pt>
                <c:pt idx="144">
                  <c:v>2.0080726146697998</c:v>
                </c:pt>
                <c:pt idx="145">
                  <c:v>2.0053756237030029</c:v>
                </c:pt>
                <c:pt idx="146">
                  <c:v>2.0031921863555908</c:v>
                </c:pt>
                <c:pt idx="147">
                  <c:v>2.0025618076324463</c:v>
                </c:pt>
                <c:pt idx="148">
                  <c:v>2.0060310363769531</c:v>
                </c:pt>
                <c:pt idx="149">
                  <c:v>2.0094408988952637</c:v>
                </c:pt>
                <c:pt idx="150">
                  <c:v>2.0063827037811279</c:v>
                </c:pt>
                <c:pt idx="151">
                  <c:v>2.0061783790588379</c:v>
                </c:pt>
                <c:pt idx="152">
                  <c:v>2.0064060688018799</c:v>
                </c:pt>
                <c:pt idx="153">
                  <c:v>2.0067203044891357</c:v>
                </c:pt>
                <c:pt idx="154">
                  <c:v>2.0052883625030518</c:v>
                </c:pt>
                <c:pt idx="155">
                  <c:v>2.0050857067108154</c:v>
                </c:pt>
                <c:pt idx="156">
                  <c:v>2.0065338611602783</c:v>
                </c:pt>
                <c:pt idx="157">
                  <c:v>2.0084021091461182</c:v>
                </c:pt>
                <c:pt idx="158">
                  <c:v>2.0091047286987305</c:v>
                </c:pt>
                <c:pt idx="159">
                  <c:v>2.0032989978790283</c:v>
                </c:pt>
                <c:pt idx="160">
                  <c:v>2.0001282691955566</c:v>
                </c:pt>
                <c:pt idx="161">
                  <c:v>2.0036489963531494</c:v>
                </c:pt>
                <c:pt idx="162">
                  <c:v>2.0068397521972656</c:v>
                </c:pt>
                <c:pt idx="163">
                  <c:v>2.0068933963775635</c:v>
                </c:pt>
                <c:pt idx="164">
                  <c:v>2.0028283596038818</c:v>
                </c:pt>
                <c:pt idx="165">
                  <c:v>2.0037946701049805</c:v>
                </c:pt>
                <c:pt idx="166">
                  <c:v>2.0053389072418213</c:v>
                </c:pt>
                <c:pt idx="167">
                  <c:v>2.0018002986907959</c:v>
                </c:pt>
                <c:pt idx="168">
                  <c:v>2.004338264465332</c:v>
                </c:pt>
                <c:pt idx="169">
                  <c:v>2.0081579685211182</c:v>
                </c:pt>
                <c:pt idx="170">
                  <c:v>2.0041375160217285</c:v>
                </c:pt>
                <c:pt idx="171">
                  <c:v>2.0015037059783936</c:v>
                </c:pt>
                <c:pt idx="172">
                  <c:v>2.0050873756408691</c:v>
                </c:pt>
                <c:pt idx="173">
                  <c:v>2.0058407783508301</c:v>
                </c:pt>
                <c:pt idx="174">
                  <c:v>2.0052964687347412</c:v>
                </c:pt>
                <c:pt idx="175">
                  <c:v>2.0031857490539551</c:v>
                </c:pt>
                <c:pt idx="176">
                  <c:v>2.0037214756011963</c:v>
                </c:pt>
                <c:pt idx="177">
                  <c:v>2.0025694370269775</c:v>
                </c:pt>
                <c:pt idx="178">
                  <c:v>2.0050463676452637</c:v>
                </c:pt>
                <c:pt idx="179">
                  <c:v>2.0089912414550781</c:v>
                </c:pt>
                <c:pt idx="180">
                  <c:v>2.0066657066345215</c:v>
                </c:pt>
                <c:pt idx="181">
                  <c:v>2.0107624530792236</c:v>
                </c:pt>
                <c:pt idx="182">
                  <c:v>2.0087196826934814</c:v>
                </c:pt>
                <c:pt idx="183">
                  <c:v>2.0030558109283447</c:v>
                </c:pt>
                <c:pt idx="184">
                  <c:v>2.0043125152587891</c:v>
                </c:pt>
                <c:pt idx="185">
                  <c:v>2.0046184062957764</c:v>
                </c:pt>
                <c:pt idx="186">
                  <c:v>2.0089442729949951</c:v>
                </c:pt>
                <c:pt idx="187">
                  <c:v>2.0096719264984131</c:v>
                </c:pt>
                <c:pt idx="188">
                  <c:v>2.0035295486450195</c:v>
                </c:pt>
                <c:pt idx="189">
                  <c:v>2.0038249492645264</c:v>
                </c:pt>
                <c:pt idx="190">
                  <c:v>2.0047881603240967</c:v>
                </c:pt>
                <c:pt idx="191">
                  <c:v>2.0033831596374512</c:v>
                </c:pt>
                <c:pt idx="192">
                  <c:v>2.0037884712219238</c:v>
                </c:pt>
                <c:pt idx="193">
                  <c:v>2.0050432682037354</c:v>
                </c:pt>
                <c:pt idx="194">
                  <c:v>2.0041618347167969</c:v>
                </c:pt>
                <c:pt idx="195">
                  <c:v>2.0032899379730225</c:v>
                </c:pt>
                <c:pt idx="196">
                  <c:v>2.0029914379119873</c:v>
                </c:pt>
                <c:pt idx="197">
                  <c:v>2.0024869441986084</c:v>
                </c:pt>
                <c:pt idx="198">
                  <c:v>2.002500057220459</c:v>
                </c:pt>
                <c:pt idx="199">
                  <c:v>2.0027949810028076</c:v>
                </c:pt>
                <c:pt idx="200">
                  <c:v>2.0027694702148438</c:v>
                </c:pt>
                <c:pt idx="201">
                  <c:v>2.0054833889007568</c:v>
                </c:pt>
                <c:pt idx="202">
                  <c:v>2.0049417018890381</c:v>
                </c:pt>
                <c:pt idx="203">
                  <c:v>2.0039768218994141</c:v>
                </c:pt>
                <c:pt idx="204">
                  <c:v>2.0010414123535156</c:v>
                </c:pt>
                <c:pt idx="205">
                  <c:v>2.0013229846954346</c:v>
                </c:pt>
                <c:pt idx="206">
                  <c:v>2.0057651996612549</c:v>
                </c:pt>
                <c:pt idx="207">
                  <c:v>2.0037038326263428</c:v>
                </c:pt>
                <c:pt idx="208">
                  <c:v>2.0028316974639893</c:v>
                </c:pt>
                <c:pt idx="209">
                  <c:v>2.0013265609741211</c:v>
                </c:pt>
                <c:pt idx="210">
                  <c:v>2.0003581047058105</c:v>
                </c:pt>
                <c:pt idx="211">
                  <c:v>2.0007715225219727</c:v>
                </c:pt>
                <c:pt idx="212">
                  <c:v>2.0034549236297607</c:v>
                </c:pt>
                <c:pt idx="213">
                  <c:v>2.0062408447265625</c:v>
                </c:pt>
                <c:pt idx="214">
                  <c:v>2.0069770812988281</c:v>
                </c:pt>
                <c:pt idx="215">
                  <c:v>2.0068800449371338</c:v>
                </c:pt>
                <c:pt idx="216">
                  <c:v>2.007298469543457</c:v>
                </c:pt>
                <c:pt idx="217">
                  <c:v>2.0045020580291748</c:v>
                </c:pt>
                <c:pt idx="218">
                  <c:v>2</c:v>
                </c:pt>
                <c:pt idx="219">
                  <c:v>2.0022454261779785</c:v>
                </c:pt>
                <c:pt idx="220">
                  <c:v>2.0071337223052979</c:v>
                </c:pt>
                <c:pt idx="221">
                  <c:v>2.0062787532806396</c:v>
                </c:pt>
                <c:pt idx="222">
                  <c:v>2.0051147937774658</c:v>
                </c:pt>
                <c:pt idx="223">
                  <c:v>2.0043435096740723</c:v>
                </c:pt>
                <c:pt idx="224">
                  <c:v>2.0022351741790771</c:v>
                </c:pt>
                <c:pt idx="225">
                  <c:v>2.0106558799743652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43BFD6-EB7D-467E-B4AB-484D3E67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83-462C-A236-F2562A7C16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A1DD72-0C31-4B12-BE67-4E3DEB9E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83-462C-A236-F2562A7C16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1917AE-AD3A-4DF3-A995-60E9AB9E5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83-462C-A236-F2562A7C16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B683A8-F22C-4F37-AD4C-E757EB47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83-462C-A236-F2562A7C16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D5A48E-2E4D-46B6-BBCA-D8A6C5D35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83-462C-A236-F2562A7C16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3D2A18-7E3F-4C42-BD90-9F3A9F54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83-462C-A236-F2562A7C16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755CC5-22C6-4CEF-BD5D-F5BC0284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83-462C-A236-F2562A7C16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00CE1A-FEFC-41AD-BA54-15988A0A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83-462C-A236-F2562A7C16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AD1038-5AD9-4906-8BE3-E657BF16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83-462C-A236-F2562A7C16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A4DEB9-A118-4A5D-B4BE-DF43ABD2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83-462C-A236-F2562A7C16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9638DD-9589-41F3-A212-3CB91DB93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83-462C-A236-F2562A7C16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C0F466-D533-4FE6-BB06-584D30D3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83-462C-A236-F2562A7C16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0036A1-A8F6-4CC5-B7D8-4027604D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83-462C-A236-F2562A7C16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E0D7BA-1CAE-4082-8D9B-6D6CBA513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83-462C-A236-F2562A7C16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61D66E-9EE7-4489-A98B-8A0854A7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83-462C-A236-F2562A7C16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5464D6-0D23-4E98-B0C4-775A9BA2B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83-462C-A236-F2562A7C16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9228FB5-3779-459B-B900-A06F30E4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83-462C-A236-F2562A7C16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5E2A1F-F0E9-45D8-A0CF-2B5D3155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83-462C-A236-F2562A7C16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AC3EFD-4EDF-4856-9E6F-3FAF408CB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83-462C-A236-F2562A7C16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3B0606-7898-4C8B-AD6F-BE21AEE8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283-462C-A236-F2562A7C16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678F6D-C030-4FBE-8FF1-78DED1CC3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283-462C-A236-F2562A7C16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F14BDD-83FB-439B-A0EF-85584348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283-462C-A236-F2562A7C16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0DB380-594D-4F2F-985D-AE81F1A3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283-462C-A236-F2562A7C16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AF3745-DF28-4F39-B92E-89E28CCB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283-462C-A236-F2562A7C16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3156B4-4C62-4C45-9331-031AD831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283-462C-A236-F2562A7C16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186E07-DEDF-4583-A5F9-20B1EE59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283-462C-A236-F2562A7C16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A55CA4-E296-4507-91C3-07DAFD5A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283-462C-A236-F2562A7C16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395461-501D-4773-9929-798CDD702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283-462C-A236-F2562A7C16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6E6BBF-D6C3-49E0-8D9E-FCBB5377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283-462C-A236-F2562A7C16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9CAE80-21E2-485D-A37E-C925E2EE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283-462C-A236-F2562A7C16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F93786-4D19-4277-8483-33DD134A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283-462C-A236-F2562A7C16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E6167B-0527-41A4-A881-3AFE3A4AB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283-462C-A236-F2562A7C16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D02970-6E63-4A81-86CB-62707F41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283-462C-A236-F2562A7C16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0D1EF4-1052-4BD0-9BCE-4A5229BA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283-462C-A236-F2562A7C16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BAF5A1-D76E-47CC-902A-16677331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283-462C-A236-F2562A7C16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5AB2A5-81DE-4825-9FBE-2F03B7AAE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283-462C-A236-F2562A7C16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587008-8E1C-4F15-9CFC-80F38B77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283-462C-A236-F2562A7C16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FE540F-3843-4EB2-89FA-9D98F0722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283-462C-A236-F2562A7C16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B3C899C-533B-48F1-89A4-4FD06558B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283-462C-A236-F2562A7C16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99D0C7B-5E40-452F-BD81-8DD0512D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283-462C-A236-F2562A7C16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D6E8E5-D571-4F47-819B-6166993F2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283-462C-A236-F2562A7C16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D842F1C-CB44-4D9E-95D9-C0506C62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283-462C-A236-F2562A7C16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8962B7-0A06-49D3-9219-B9D3E06F6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283-462C-A236-F2562A7C16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53EDC4-67A0-4428-ADCA-EB1EA531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283-462C-A236-F2562A7C16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2FA717-6727-4903-8D7D-FF647EA7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283-462C-A236-F2562A7C16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7DFAD4-37BD-4C56-A91B-D8E1561A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283-462C-A236-F2562A7C16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5DE368-BE3F-4C3C-922E-B5A75294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283-462C-A236-F2562A7C16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80473D-393E-458D-9E30-1318EDCD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283-462C-A236-F2562A7C16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633524-278E-4498-ADF4-4ECF10A8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283-462C-A236-F2562A7C16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7CFB04-C68B-4CC8-A1EA-1884D496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283-462C-A236-F2562A7C16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B474C5-3678-48C8-9743-D32D5396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283-462C-A236-F2562A7C16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A9AF21-708A-45CA-A40C-0C20949C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283-462C-A236-F2562A7C16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2465134-EBFB-4217-924B-CCA19243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283-462C-A236-F2562A7C16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5AFE19-E238-4B4A-BF51-A2A5191A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283-462C-A236-F2562A7C16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D32B7F-49E3-424E-B8E9-73C08888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283-462C-A236-F2562A7C16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37A67D-C644-402C-9F4E-B73C36ED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283-462C-A236-F2562A7C16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3FB4E21-2FAE-4B6B-8D50-D30001E0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283-462C-A236-F2562A7C16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D0914C-7E89-4B8A-B328-C69084EE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283-462C-A236-F2562A7C16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EA9FFA-D30D-4F92-801A-7FCB38BCE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283-462C-A236-F2562A7C16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8BD86AD-0252-481B-A3BC-7AF19DDB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283-462C-A236-F2562A7C16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FDBED8-DB42-457D-95E2-2CEC9935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283-462C-A236-F2562A7C16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A3BDFB-878C-4AA6-B8D3-9D8CE91D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283-462C-A236-F2562A7C16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56C224-EAFE-4820-99D8-46D0C3DF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283-462C-A236-F2562A7C16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D6AC97-39C2-48AF-BAF9-376A9264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283-462C-A236-F2562A7C16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4F5148-D5CB-463E-91AC-77EEF71AA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283-462C-A236-F2562A7C16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BBE656-EFD8-489A-9AEF-AA0FB5F7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283-462C-A236-F2562A7C16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F689A5-77D3-421E-973F-8174072E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283-462C-A236-F2562A7C16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CB6B76-31B7-4B4C-B62B-62496C04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283-462C-A236-F2562A7C16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7D0128-693D-4ADF-9714-D7A3A092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283-462C-A236-F2562A7C16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C8F519-874E-44DB-B7FD-23C2DC8B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283-462C-A236-F2562A7C16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D6F11B-07CC-415E-B577-D17C73FE2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283-462C-A236-F2562A7C16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821EE6-B36D-48DF-8B7B-9D08EAF8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283-462C-A236-F2562A7C16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824CCA-E92D-477A-99F4-50577C47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283-462C-A236-F2562A7C16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875203-50B4-466C-ACFB-9F65D981B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283-462C-A236-F2562A7C16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F3C128-E854-4042-ABE9-DA874AA1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283-462C-A236-F2562A7C16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7A70E0-0B4A-426E-8B51-CD4653E58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283-462C-A236-F2562A7C16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27A86E-F15B-4005-995B-0F21096F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283-462C-A236-F2562A7C16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B11974-7F2B-4671-85A8-E8BCFEF0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283-462C-A236-F2562A7C16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622E62-ACF5-40C9-80AF-7542FCF13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283-462C-A236-F2562A7C16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DF56B1-5C74-48A3-A5AC-850CC306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283-462C-A236-F2562A7C16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9869D6-AF16-4E57-815B-F666BA62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283-462C-A236-F2562A7C16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E079D7B-BC4E-4284-878A-C5B91BE4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283-462C-A236-F2562A7C16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58FCF5-16F1-4151-848D-A05CF9A3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283-462C-A236-F2562A7C16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BC01F1-C2D6-4742-AFCB-6F66F0CBF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283-462C-A236-F2562A7C16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6FA854-9880-42C6-A088-0B2AF5E3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283-462C-A236-F2562A7C16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1CD0FA-A4B3-4F9F-8ED6-E20251F6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283-462C-A236-F2562A7C16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7DBAD3-40B8-43DA-B297-C85144DC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283-462C-A236-F2562A7C16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BA9294-3A77-4A40-91B1-5AB33366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283-462C-A236-F2562A7C16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BAB999-776E-4848-B7B3-40C8B298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283-462C-A236-F2562A7C16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4F9BC3-8F80-47FF-BEA1-30C19D4F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283-462C-A236-F2562A7C16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9B0E9B-2354-4ECD-9D4D-3D8C4515B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283-462C-A236-F2562A7C16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E54512-0403-43BA-ABEF-BD51A7B8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283-462C-A236-F2562A7C16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3B7746-02EF-4BBB-9494-EAF70152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283-462C-A236-F2562A7C16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97FA14-24C7-483D-9743-43A4CA8D7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283-462C-A236-F2562A7C16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EC490B4-16C7-4EC3-85D8-644BEDA0C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283-462C-A236-F2562A7C16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164CF1-2C7C-4A13-B656-4A6FC868D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283-462C-A236-F2562A7C16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3A0749-9514-45D5-893D-068A25CD5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283-462C-A236-F2562A7C16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3B7803-503F-4352-84D1-1EFDE24C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283-462C-A236-F2562A7C16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00CEBA-F3CE-48B4-95A1-5CEB0258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283-462C-A236-F2562A7C16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891EED-2A2E-4795-B5E7-C22DCE280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283-462C-A236-F2562A7C16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84B45B-07BA-4B67-A485-063B0B78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283-462C-A236-F2562A7C16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422864-B452-40E4-A7E7-45961219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283-462C-A236-F2562A7C16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DADA65-2C5A-4322-BD78-4DEEAC52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283-462C-A236-F2562A7C16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E7524C-08BB-4B9F-A3F4-6EA1B5AC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283-462C-A236-F2562A7C16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4C1C0A-E87C-4A37-BEF4-7AF33E61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283-462C-A236-F2562A7C16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24BDFE-4670-4F3E-8285-D410B96C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283-462C-A236-F2562A7C16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010CAC-DAEC-4ABE-8B54-7C074114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283-462C-A236-F2562A7C16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C27E1D-949A-4D40-8688-54C357C8B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283-462C-A236-F2562A7C16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CE60368-B5F6-4284-BFD7-EC900B62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283-462C-A236-F2562A7C16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546821-D8B9-4748-9F7A-9468B3DD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283-462C-A236-F2562A7C16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B415AE-E0D2-4410-B0CC-2199C8C5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283-462C-A236-F2562A7C16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D93412-D712-4EF2-B975-56942E0F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283-462C-A236-F2562A7C16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5345EF-3AD0-4519-81B5-41C0007A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283-462C-A236-F2562A7C16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63746D-E37D-4AFD-8354-7CE64C0D1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283-462C-A236-F2562A7C16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078280-88BC-452E-AD1A-6F00FE116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283-462C-A236-F2562A7C16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52FEC0-563C-42AB-8CF0-040C047B5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283-462C-A236-F2562A7C16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7BDD22-5CE6-438F-B1A1-A94E690D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283-462C-A236-F2562A7C16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DB8B62-2B06-4BD3-A92D-1BDEB017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283-462C-A236-F2562A7C16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9BC4A8-3712-4893-8CB5-11E2145B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283-462C-A236-F2562A7C16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783F87C-3EA9-4B56-A861-D1754B17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283-462C-A236-F2562A7C16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8287E0-F99F-458A-806A-5D9F357E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283-462C-A236-F2562A7C16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F1ED0F9-2CF0-405C-8F29-09AD1594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283-462C-A236-F2562A7C16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416A3C-BFF5-4A44-A6A6-80DCC6F8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283-462C-A236-F2562A7C16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1B27A09-A345-413F-BC24-1F418707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283-462C-A236-F2562A7C16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96A38E-919D-4D7E-9CB2-762FB304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283-462C-A236-F2562A7C16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5EDA12-304E-4512-8F34-58A422A3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283-462C-A236-F2562A7C16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F4E74B5-894A-44AC-9674-BA01E150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283-462C-A236-F2562A7C16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457569-1033-488A-91EC-04F75453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283-462C-A236-F2562A7C16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470518C-9E99-4F11-B427-25AC36C4E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283-462C-A236-F2562A7C16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F4A7266-1A39-4FE8-B0B7-BB309478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283-462C-A236-F2562A7C16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97E14D-29A9-426A-871A-11820869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283-462C-A236-F2562A7C16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1DAEC2-7570-477E-A496-52C9CE0BD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283-462C-A236-F2562A7C16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A4A862-28D3-4419-971E-1DACF229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283-462C-A236-F2562A7C16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C23B417-656E-469D-8A86-E2AAEA704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283-462C-A236-F2562A7C16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111632-4820-4F4D-9A4E-F01A6D894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283-462C-A236-F2562A7C16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24FE46-19D6-474A-A94F-51FC6D83C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283-462C-A236-F2562A7C16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4CEC93-C935-4A95-942B-E32817F2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283-462C-A236-F2562A7C16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F2A002-4C6C-46B8-BABD-4E73D75B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283-462C-A236-F2562A7C16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E7C494-4292-4286-9159-64D7A4014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283-462C-A236-F2562A7C16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A97A09-6404-4F57-938D-677B5B01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283-462C-A236-F2562A7C16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621316-C33C-49DD-949A-D3AC70B0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283-462C-A236-F2562A7C16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F4A952-6A46-4A43-BFBF-2A318B6A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283-462C-A236-F2562A7C16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B5628F-AB83-4D71-ADC6-76C6639D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283-462C-A236-F2562A7C16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1AC79E3-63D2-49C1-8CE0-A6D2E7A5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283-462C-A236-F2562A7C16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336A13B-D348-4853-BEDC-F11F0792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283-462C-A236-F2562A7C16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10E6B09-B0BD-4755-B0F6-4457DFA3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283-462C-A236-F2562A7C16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9EA68E4-F930-448F-86CC-4563DC814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283-462C-A236-F2562A7C16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C537D8-39F1-4456-915A-124EF67BC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283-462C-A236-F2562A7C16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1B4EDD2-0198-4200-ABBD-4D25E24B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283-462C-A236-F2562A7C16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23F165-5DDF-448F-9020-56CB01A4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283-462C-A236-F2562A7C16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EEDF55-2E80-4E47-82D9-63BFC219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283-462C-A236-F2562A7C16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A5430E-44CB-40BB-BF58-32A17825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283-462C-A236-F2562A7C16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3B0615-21BD-48DA-B7DF-19DD8257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283-462C-A236-F2562A7C16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40124F-0709-434E-B8D5-5955FBC18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283-462C-A236-F2562A7C16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D2D970-17EB-46E9-9A2A-DF7F2974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283-462C-A236-F2562A7C16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D9A7C6-42D9-4A50-82B4-49E75D63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283-462C-A236-F2562A7C16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938C2E-9FE8-4275-8B85-38B3E79E4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283-462C-A236-F2562A7C16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7EF45B-5065-495D-8BE0-543B8504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283-462C-A236-F2562A7C16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32C5EE-BCD8-44E9-8D4E-DAECB213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283-462C-A236-F2562A7C16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0BC6D3-77E7-4D3D-A533-DCA5F76A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283-462C-A236-F2562A7C16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000EE3-3CCE-473D-855A-DDA24389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283-462C-A236-F2562A7C16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86D740-6C7C-496B-AAF9-1113AC0A1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283-462C-A236-F2562A7C16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30FDA42-0128-414F-82B8-E64F2B92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283-462C-A236-F2562A7C16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74844E-E0F7-4A46-9058-C9FBECDF0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283-462C-A236-F2562A7C16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B4FA3E-4475-4C42-AF3C-127DE961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283-462C-A236-F2562A7C16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617E7F-E2D0-4635-9C6C-EE7A8414B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283-462C-A236-F2562A7C16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D977EF-693E-446C-9333-86DF78A2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283-462C-A236-F2562A7C16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4FE54B-FB9F-488D-A031-415EB88A8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283-462C-A236-F2562A7C16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B14493-1DF7-4B04-98CE-801DFB25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283-462C-A236-F2562A7C16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100679-9E61-4955-A47C-2D69F8D7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283-462C-A236-F2562A7C16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7E5BA2-0CAF-4729-BA65-4938D4BD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283-462C-A236-F2562A7C16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C53ECE-6250-4482-B222-9BCBA646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283-462C-A236-F2562A7C16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02780F-4720-47DA-981C-22A008E0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283-462C-A236-F2562A7C16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7FAFCCC-BC13-41A8-A309-973B258E0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283-462C-A236-F2562A7C16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DCAE57-2BA0-459E-8F6D-6B8689AB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283-462C-A236-F2562A7C16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187305B-684A-438F-8478-27B1FA148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283-462C-A236-F2562A7C16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37035B-0C78-4026-B170-1184158DA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283-462C-A236-F2562A7C16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8DEEBA-384A-4A78-9E43-79FA0F99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283-462C-A236-F2562A7C16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53A31B-E17B-4795-A01C-6FFC09731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283-462C-A236-F2562A7C16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E68C18-82A3-425B-8949-019E4CE8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283-462C-A236-F2562A7C16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C7B7052-BC23-4A8B-95B4-EB9361FF4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283-462C-A236-F2562A7C16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858D5E-D900-4020-A628-C8982BD8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283-462C-A236-F2562A7C16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48BD57-FEB9-49E0-85E8-4C294E74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283-462C-A236-F2562A7C16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344255-1A7E-49C7-A146-5D1BE4C1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283-462C-A236-F2562A7C16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F2D557C-9137-4947-BB2C-ADB5A148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283-462C-A236-F2562A7C16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A9580C-3321-43F1-9CEB-BBBE9153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283-462C-A236-F2562A7C16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EF1323-065E-4C26-8B81-90CD98DA1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283-462C-A236-F2562A7C16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28103F-F723-4FEB-B1AF-91807AF5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283-462C-A236-F2562A7C16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F1CA9E-F02E-4161-A86F-454FC623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283-462C-A236-F2562A7C16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238A55-CEDA-4A67-830E-BCCA5218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283-462C-A236-F2562A7C16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371626-2205-468F-9EE9-4652A426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283-462C-A236-F2562A7C16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D617FC-F186-4A92-A851-BCB9F29D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283-462C-A236-F2562A7C16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23D3B0-446B-4E91-B2A3-3BDC1DD9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283-462C-A236-F2562A7C16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7DCC07-F7FF-4A52-A537-1339CD59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283-462C-A236-F2562A7C16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A779E1-4970-47D8-952F-69CF42CB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283-462C-A236-F2562A7C16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ED9E66-D75E-42E1-9004-852D6302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283-462C-A236-F2562A7C16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E1F2AE-7661-4B27-B902-EB6F234A0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283-462C-A236-F2562A7C16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96FB83B-A2BD-4D32-8635-AF403DDC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283-462C-A236-F2562A7C16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0D109C9-290A-4320-A3CC-7EA14A79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283-462C-A236-F2562A7C16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3F03BF-2C52-4D77-B52C-73A4F935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283-462C-A236-F2562A7C16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F484DE-C02F-45F2-B03E-5E3C8D91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283-462C-A236-F2562A7C16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0C42D5-C82B-45BA-A9E4-6DEF94156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283-462C-A236-F2562A7C16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49FE7B6-9DAA-43E6-BEF1-1179A3BB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283-462C-A236-F2562A7C16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CC208E-AF35-4EB6-9924-4C70FA46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283-462C-A236-F2562A7C16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AAFD73B-299E-4C09-8AEF-F8414DCF9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283-462C-A236-F2562A7C16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64DFD8-8593-460D-AC10-D5DD0DEC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283-462C-A236-F2562A7C16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92DAAC7-FFAA-4479-AFE6-631711F3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283-462C-A236-F2562A7C16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A9F369-724E-40CD-9BDC-2DA4ADA9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283-462C-A236-F2562A7C16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61F4A7-121A-4F6A-850B-BEA41BB4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283-462C-A236-F2562A7C16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B4E142-FD02-42A6-9822-3A1C27416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283-462C-A236-F2562A7C16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3D2AB9-19B6-4905-9BA2-B2A667E2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283-462C-A236-F2562A7C16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BDE76D-F8B2-430D-BC1A-7E08AE3A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283-462C-A236-F2562A7C16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34920A-AD06-493F-85BE-51C3FC2B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283-462C-A236-F2562A7C16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DEFCC1-9080-451C-B53A-BBF7F42A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283-462C-A236-F2562A7C16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09AE64-FF6B-457B-A1D7-5DFD0AE4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283-462C-A236-F2562A7C16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6FD70B-E59A-4AE7-9942-7B2C6677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283-462C-A236-F2562A7C16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039B4F-3EC3-49D0-8732-83096BB9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283-462C-A236-F2562A7C16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D35D55-68D4-4212-B179-E52302B8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283-462C-A236-F2562A7C16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8EB5DB-E884-4EFC-B668-D44E061A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283-462C-A236-F2562A7C16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DCABC1-81D6-492E-A54D-897BD124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283-462C-A236-F2562A7C16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1B09DC6-5516-4F01-91A1-FF9CAF730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283-462C-A236-F2562A7C16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41422F-4407-47D5-9291-031EFB162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283-462C-A236-F2562A7C16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30F5DE-E9C5-4C31-9DAC-C593297E5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283-462C-A236-F2562A7C16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64CA54A-18F0-44A7-81AC-5B288F13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283-462C-A236-F2562A7C16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B6460F-8C34-47E1-BD06-4156C6A4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283-462C-A236-F2562A7C16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7048AD-8F77-49E0-9644-8E62BE9C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283-462C-A236-F2562A7C16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283-462C-A236-F2562A7C16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283-462C-A236-F2562A7C16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283-462C-A236-F2562A7C16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283-462C-A236-F2562A7C16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283-462C-A236-F2562A7C16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283-462C-A236-F2562A7C16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283-462C-A236-F2562A7C16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283-462C-A236-F2562A7C16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283-462C-A236-F2562A7C16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283-462C-A236-F2562A7C16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283-462C-A236-F2562A7C16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283-462C-A236-F2562A7C16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283-462C-A236-F2562A7C16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283-462C-A236-F2562A7C16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283-462C-A236-F2562A7C16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283-462C-A236-F2562A7C16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283-462C-A236-F2562A7C16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283-462C-A236-F2562A7C16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283-462C-A236-F2562A7C16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283-462C-A236-F2562A7C16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283-462C-A236-F2562A7C16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283-462C-A236-F2562A7C16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283-462C-A236-F2562A7C16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283-462C-A236-F2562A7C16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283-462C-A236-F2562A7C16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283-462C-A236-F2562A7C16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283-462C-A236-F2562A7C16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283-462C-A236-F2562A7C16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283-462C-A236-F2562A7C16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283-462C-A236-F2562A7C16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283-462C-A236-F2562A7C16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283-462C-A236-F2562A7C16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283-462C-A236-F2562A7C16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283-462C-A236-F2562A7C16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283-462C-A236-F2562A7C16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283-462C-A236-F2562A7C16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283-462C-A236-F2562A7C16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283-462C-A236-F2562A7C16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283-462C-A236-F2562A7C16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283-462C-A236-F2562A7C16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283-462C-A236-F2562A7C16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283-462C-A236-F2562A7C16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283-462C-A236-F2562A7C16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283-462C-A236-F2562A7C16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283-462C-A236-F2562A7C16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283-462C-A236-F2562A7C16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283-462C-A236-F2562A7C16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283-462C-A236-F2562A7C16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283-462C-A236-F2562A7C16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283-462C-A236-F2562A7C16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283-462C-A236-F2562A7C16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283-462C-A236-F2562A7C16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283-462C-A236-F2562A7C16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283-462C-A236-F2562A7C16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283-462C-A236-F2562A7C16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283-462C-A236-F2562A7C16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283-462C-A236-F2562A7C16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283-462C-A236-F2562A7C16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283-462C-A236-F2562A7C16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283-462C-A236-F2562A7C16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283-462C-A236-F2562A7C16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283-462C-A236-F2562A7C16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283-462C-A236-F2562A7C16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283-462C-A236-F2562A7C16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283-462C-A236-F2562A7C16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283-462C-A236-F2562A7C16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283-462C-A236-F2562A7C16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283-462C-A236-F2562A7C16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283-462C-A236-F2562A7C16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283-462C-A236-F2562A7C16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283-462C-A236-F2562A7C16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283-462C-A236-F2562A7C16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283-462C-A236-F2562A7C16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97.622085571289063</c:v>
                </c:pt>
                <c:pt idx="1">
                  <c:v>100</c:v>
                </c:pt>
                <c:pt idx="2">
                  <c:v>98.701423645019531</c:v>
                </c:pt>
                <c:pt idx="3">
                  <c:v>95.943145751953125</c:v>
                </c:pt>
                <c:pt idx="4">
                  <c:v>92.215034484863281</c:v>
                </c:pt>
                <c:pt idx="5">
                  <c:v>87.456130981445313</c:v>
                </c:pt>
                <c:pt idx="6">
                  <c:v>81.269866943359375</c:v>
                </c:pt>
                <c:pt idx="7">
                  <c:v>74.456466674804688</c:v>
                </c:pt>
                <c:pt idx="8">
                  <c:v>67.736137390136719</c:v>
                </c:pt>
                <c:pt idx="9">
                  <c:v>61.313083648681641</c:v>
                </c:pt>
                <c:pt idx="10">
                  <c:v>55.731216430664063</c:v>
                </c:pt>
                <c:pt idx="11">
                  <c:v>50.614166259765625</c:v>
                </c:pt>
                <c:pt idx="12">
                  <c:v>45.641700744628906</c:v>
                </c:pt>
                <c:pt idx="13">
                  <c:v>40.32366943359375</c:v>
                </c:pt>
                <c:pt idx="14">
                  <c:v>34.500846862792969</c:v>
                </c:pt>
                <c:pt idx="15">
                  <c:v>28.366998672485352</c:v>
                </c:pt>
                <c:pt idx="16">
                  <c:v>22.672618865966797</c:v>
                </c:pt>
                <c:pt idx="17">
                  <c:v>17.516193389892578</c:v>
                </c:pt>
                <c:pt idx="18">
                  <c:v>13.094624519348145</c:v>
                </c:pt>
                <c:pt idx="19">
                  <c:v>9.4308834075927734</c:v>
                </c:pt>
                <c:pt idx="20">
                  <c:v>6.7697062492370605</c:v>
                </c:pt>
                <c:pt idx="21">
                  <c:v>4.9301571846008301</c:v>
                </c:pt>
                <c:pt idx="22">
                  <c:v>3.6976416110992432</c:v>
                </c:pt>
                <c:pt idx="23">
                  <c:v>2.9552121162414551</c:v>
                </c:pt>
                <c:pt idx="24">
                  <c:v>2.4795229434967041</c:v>
                </c:pt>
                <c:pt idx="25">
                  <c:v>2.2073450088500977</c:v>
                </c:pt>
                <c:pt idx="26">
                  <c:v>2.050473690032959</c:v>
                </c:pt>
                <c:pt idx="27">
                  <c:v>2</c:v>
                </c:pt>
                <c:pt idx="28">
                  <c:v>2.0132122039794922</c:v>
                </c:pt>
                <c:pt idx="29">
                  <c:v>2.0555739402770996</c:v>
                </c:pt>
                <c:pt idx="30">
                  <c:v>2.1388800144195557</c:v>
                </c:pt>
                <c:pt idx="31">
                  <c:v>2.2343871593475342</c:v>
                </c:pt>
                <c:pt idx="32">
                  <c:v>2.3323671817779541</c:v>
                </c:pt>
                <c:pt idx="33">
                  <c:v>2.4399459362030029</c:v>
                </c:pt>
                <c:pt idx="34">
                  <c:v>2.5555486679077148</c:v>
                </c:pt>
                <c:pt idx="35">
                  <c:v>2.6756088733673096</c:v>
                </c:pt>
                <c:pt idx="36">
                  <c:v>2.7948911190032959</c:v>
                </c:pt>
                <c:pt idx="37">
                  <c:v>2.8953819274902344</c:v>
                </c:pt>
                <c:pt idx="38">
                  <c:v>2.9793872833251953</c:v>
                </c:pt>
                <c:pt idx="39">
                  <c:v>3.060866117477417</c:v>
                </c:pt>
                <c:pt idx="40">
                  <c:v>3.1556453704833984</c:v>
                </c:pt>
                <c:pt idx="41">
                  <c:v>3.2234458923339844</c:v>
                </c:pt>
                <c:pt idx="42">
                  <c:v>3.2488875389099121</c:v>
                </c:pt>
                <c:pt idx="43">
                  <c:v>3.2819023132324219</c:v>
                </c:pt>
                <c:pt idx="44">
                  <c:v>3.2992794513702393</c:v>
                </c:pt>
                <c:pt idx="45">
                  <c:v>3.3173336982727051</c:v>
                </c:pt>
                <c:pt idx="46">
                  <c:v>3.3424949645996094</c:v>
                </c:pt>
                <c:pt idx="47">
                  <c:v>3.3500523567199707</c:v>
                </c:pt>
                <c:pt idx="48">
                  <c:v>3.3542580604553223</c:v>
                </c:pt>
                <c:pt idx="49">
                  <c:v>3.3734967708587646</c:v>
                </c:pt>
                <c:pt idx="50">
                  <c:v>3.3695621490478516</c:v>
                </c:pt>
                <c:pt idx="51">
                  <c:v>3.3559653759002686</c:v>
                </c:pt>
                <c:pt idx="52">
                  <c:v>3.374218225479126</c:v>
                </c:pt>
                <c:pt idx="53">
                  <c:v>3.3862490653991699</c:v>
                </c:pt>
                <c:pt idx="54">
                  <c:v>3.3781623840332031</c:v>
                </c:pt>
                <c:pt idx="55">
                  <c:v>3.3937814235687256</c:v>
                </c:pt>
                <c:pt idx="56">
                  <c:v>3.3855686187744141</c:v>
                </c:pt>
                <c:pt idx="57">
                  <c:v>3.3667614459991455</c:v>
                </c:pt>
                <c:pt idx="58">
                  <c:v>3.3628866672515869</c:v>
                </c:pt>
                <c:pt idx="59">
                  <c:v>3.362095832824707</c:v>
                </c:pt>
                <c:pt idx="60">
                  <c:v>3.3668434619903564</c:v>
                </c:pt>
                <c:pt idx="61">
                  <c:v>3.4015374183654785</c:v>
                </c:pt>
                <c:pt idx="62">
                  <c:v>3.4295592308044434</c:v>
                </c:pt>
                <c:pt idx="63">
                  <c:v>3.3999371528625488</c:v>
                </c:pt>
                <c:pt idx="64">
                  <c:v>3.3730871677398682</c:v>
                </c:pt>
                <c:pt idx="65">
                  <c:v>3.3975491523742676</c:v>
                </c:pt>
                <c:pt idx="66">
                  <c:v>3.4221560955047607</c:v>
                </c:pt>
                <c:pt idx="67">
                  <c:v>3.3872478008270264</c:v>
                </c:pt>
                <c:pt idx="68">
                  <c:v>3.3834517002105713</c:v>
                </c:pt>
                <c:pt idx="69">
                  <c:v>3.4007277488708496</c:v>
                </c:pt>
                <c:pt idx="70">
                  <c:v>3.4034180641174316</c:v>
                </c:pt>
                <c:pt idx="71">
                  <c:v>3.41385817527771</c:v>
                </c:pt>
                <c:pt idx="72">
                  <c:v>3.4168446063995361</c:v>
                </c:pt>
                <c:pt idx="73">
                  <c:v>3.406571626663208</c:v>
                </c:pt>
                <c:pt idx="74">
                  <c:v>3.4111709594726563</c:v>
                </c:pt>
                <c:pt idx="75">
                  <c:v>3.430044412612915</c:v>
                </c:pt>
                <c:pt idx="76">
                  <c:v>3.4308035373687744</c:v>
                </c:pt>
                <c:pt idx="77">
                  <c:v>3.4232239723205566</c:v>
                </c:pt>
                <c:pt idx="78">
                  <c:v>3.427980899810791</c:v>
                </c:pt>
                <c:pt idx="79">
                  <c:v>3.4273664951324463</c:v>
                </c:pt>
                <c:pt idx="80">
                  <c:v>3.4267964363098145</c:v>
                </c:pt>
                <c:pt idx="81">
                  <c:v>3.4121003150939941</c:v>
                </c:pt>
                <c:pt idx="82">
                  <c:v>3.4095895290374756</c:v>
                </c:pt>
                <c:pt idx="83">
                  <c:v>3.4313673973083496</c:v>
                </c:pt>
                <c:pt idx="84">
                  <c:v>3.4229781627655029</c:v>
                </c:pt>
                <c:pt idx="85">
                  <c:v>3.3921463489532471</c:v>
                </c:pt>
                <c:pt idx="86">
                  <c:v>3.4117128849029541</c:v>
                </c:pt>
                <c:pt idx="87">
                  <c:v>3.4184324741363525</c:v>
                </c:pt>
                <c:pt idx="88">
                  <c:v>3.382509708404541</c:v>
                </c:pt>
                <c:pt idx="89">
                  <c:v>3.4158711433410645</c:v>
                </c:pt>
                <c:pt idx="90">
                  <c:v>3.4008347988128662</c:v>
                </c:pt>
                <c:pt idx="91">
                  <c:v>3.375950813293457</c:v>
                </c:pt>
                <c:pt idx="92">
                  <c:v>3.371187686920166</c:v>
                </c:pt>
                <c:pt idx="93">
                  <c:v>3.3556692600250244</c:v>
                </c:pt>
                <c:pt idx="94">
                  <c:v>3.3549826145172119</c:v>
                </c:pt>
                <c:pt idx="95">
                  <c:v>3.3488774299621582</c:v>
                </c:pt>
                <c:pt idx="96">
                  <c:v>3.358548641204834</c:v>
                </c:pt>
                <c:pt idx="97">
                  <c:v>3.3855245113372803</c:v>
                </c:pt>
                <c:pt idx="98">
                  <c:v>3.3795673847198486</c:v>
                </c:pt>
                <c:pt idx="99">
                  <c:v>3.3548281192779541</c:v>
                </c:pt>
                <c:pt idx="100">
                  <c:v>3.3372938632965088</c:v>
                </c:pt>
                <c:pt idx="101">
                  <c:v>3.3190789222717285</c:v>
                </c:pt>
                <c:pt idx="102">
                  <c:v>3.3365755081176758</c:v>
                </c:pt>
                <c:pt idx="103">
                  <c:v>3.3452861309051514</c:v>
                </c:pt>
                <c:pt idx="104">
                  <c:v>3.3262078762054443</c:v>
                </c:pt>
                <c:pt idx="105">
                  <c:v>3.3435533046722412</c:v>
                </c:pt>
                <c:pt idx="106">
                  <c:v>3.3460042476654053</c:v>
                </c:pt>
                <c:pt idx="107">
                  <c:v>3.3574240207672119</c:v>
                </c:pt>
                <c:pt idx="108">
                  <c:v>3.3748641014099121</c:v>
                </c:pt>
                <c:pt idx="109">
                  <c:v>3.3508682250976563</c:v>
                </c:pt>
                <c:pt idx="110">
                  <c:v>3.3400850296020508</c:v>
                </c:pt>
                <c:pt idx="111">
                  <c:v>3.3482410907745361</c:v>
                </c:pt>
                <c:pt idx="112">
                  <c:v>3.3401510715484619</c:v>
                </c:pt>
                <c:pt idx="113">
                  <c:v>3.3598277568817139</c:v>
                </c:pt>
                <c:pt idx="114">
                  <c:v>3.3765778541564941</c:v>
                </c:pt>
                <c:pt idx="115">
                  <c:v>3.3713860511779785</c:v>
                </c:pt>
                <c:pt idx="116">
                  <c:v>3.3813283443450928</c:v>
                </c:pt>
                <c:pt idx="117">
                  <c:v>3.377755880355835</c:v>
                </c:pt>
                <c:pt idx="118">
                  <c:v>3.3887252807617188</c:v>
                </c:pt>
                <c:pt idx="119">
                  <c:v>3.389786958694458</c:v>
                </c:pt>
                <c:pt idx="120">
                  <c:v>3.3891410827636719</c:v>
                </c:pt>
                <c:pt idx="121">
                  <c:v>3.3985762596130371</c:v>
                </c:pt>
                <c:pt idx="122">
                  <c:v>3.4041206836700439</c:v>
                </c:pt>
                <c:pt idx="123">
                  <c:v>3.402942419052124</c:v>
                </c:pt>
                <c:pt idx="124">
                  <c:v>3.386038064956665</c:v>
                </c:pt>
                <c:pt idx="125">
                  <c:v>3.3767163753509521</c:v>
                </c:pt>
                <c:pt idx="126">
                  <c:v>3.3824467658996582</c:v>
                </c:pt>
                <c:pt idx="127">
                  <c:v>3.3840501308441162</c:v>
                </c:pt>
                <c:pt idx="128">
                  <c:v>3.3931105136871338</c:v>
                </c:pt>
                <c:pt idx="129">
                  <c:v>3.3932271003723145</c:v>
                </c:pt>
                <c:pt idx="130">
                  <c:v>3.4121570587158203</c:v>
                </c:pt>
                <c:pt idx="131">
                  <c:v>3.4438331127166748</c:v>
                </c:pt>
                <c:pt idx="132">
                  <c:v>3.4450333118438721</c:v>
                </c:pt>
                <c:pt idx="133">
                  <c:v>3.4431369304656982</c:v>
                </c:pt>
                <c:pt idx="134">
                  <c:v>3.4116308689117432</c:v>
                </c:pt>
                <c:pt idx="135">
                  <c:v>3.3804779052734375</c:v>
                </c:pt>
                <c:pt idx="136">
                  <c:v>3.2966487407684326</c:v>
                </c:pt>
                <c:pt idx="137">
                  <c:v>3.2274372577667236</c:v>
                </c:pt>
                <c:pt idx="138">
                  <c:v>3.3029589653015137</c:v>
                </c:pt>
                <c:pt idx="139">
                  <c:v>3.3605301380157471</c:v>
                </c:pt>
                <c:pt idx="140">
                  <c:v>3.3690927028656006</c:v>
                </c:pt>
                <c:pt idx="141">
                  <c:v>3.40946364402771</c:v>
                </c:pt>
                <c:pt idx="142">
                  <c:v>3.4051318168640137</c:v>
                </c:pt>
                <c:pt idx="143">
                  <c:v>3.3879060745239258</c:v>
                </c:pt>
                <c:pt idx="144">
                  <c:v>3.4208014011383057</c:v>
                </c:pt>
                <c:pt idx="145">
                  <c:v>3.427013635635376</c:v>
                </c:pt>
                <c:pt idx="146">
                  <c:v>3.4035599231719971</c:v>
                </c:pt>
                <c:pt idx="147">
                  <c:v>3.3913400173187256</c:v>
                </c:pt>
                <c:pt idx="148">
                  <c:v>3.3881139755249023</c:v>
                </c:pt>
                <c:pt idx="149">
                  <c:v>3.3915448188781738</c:v>
                </c:pt>
                <c:pt idx="150">
                  <c:v>3.3846707344055176</c:v>
                </c:pt>
                <c:pt idx="151">
                  <c:v>3.4135053157806396</c:v>
                </c:pt>
                <c:pt idx="152">
                  <c:v>3.4400622844696045</c:v>
                </c:pt>
                <c:pt idx="153">
                  <c:v>3.4685943126678467</c:v>
                </c:pt>
                <c:pt idx="154">
                  <c:v>3.4521310329437256</c:v>
                </c:pt>
                <c:pt idx="155">
                  <c:v>3.4392054080963135</c:v>
                </c:pt>
                <c:pt idx="156">
                  <c:v>3.4433479309082031</c:v>
                </c:pt>
                <c:pt idx="157">
                  <c:v>3.450218677520752</c:v>
                </c:pt>
                <c:pt idx="158">
                  <c:v>3.450108528137207</c:v>
                </c:pt>
                <c:pt idx="159">
                  <c:v>3.3992693424224854</c:v>
                </c:pt>
                <c:pt idx="160">
                  <c:v>3.3719847202301025</c:v>
                </c:pt>
                <c:pt idx="161">
                  <c:v>3.3814764022827148</c:v>
                </c:pt>
                <c:pt idx="162">
                  <c:v>3.408036470413208</c:v>
                </c:pt>
                <c:pt idx="163">
                  <c:v>3.3858144283294678</c:v>
                </c:pt>
                <c:pt idx="164">
                  <c:v>3.3447253704071045</c:v>
                </c:pt>
                <c:pt idx="165">
                  <c:v>3.3717136383056641</c:v>
                </c:pt>
                <c:pt idx="166">
                  <c:v>3.4511291980743408</c:v>
                </c:pt>
                <c:pt idx="167">
                  <c:v>3.441826343536377</c:v>
                </c:pt>
                <c:pt idx="168">
                  <c:v>3.371776819229126</c:v>
                </c:pt>
                <c:pt idx="169">
                  <c:v>3.3468077182769775</c:v>
                </c:pt>
                <c:pt idx="170">
                  <c:v>3.3421988487243652</c:v>
                </c:pt>
                <c:pt idx="171">
                  <c:v>3.3748323917388916</c:v>
                </c:pt>
                <c:pt idx="172">
                  <c:v>3.4206092357635498</c:v>
                </c:pt>
                <c:pt idx="173">
                  <c:v>3.4100210666656494</c:v>
                </c:pt>
                <c:pt idx="174">
                  <c:v>3.3787546157836914</c:v>
                </c:pt>
                <c:pt idx="175">
                  <c:v>3.3838486671447754</c:v>
                </c:pt>
                <c:pt idx="176">
                  <c:v>3.3888764381408691</c:v>
                </c:pt>
                <c:pt idx="177">
                  <c:v>3.37980055809021</c:v>
                </c:pt>
                <c:pt idx="178">
                  <c:v>3.397580623626709</c:v>
                </c:pt>
                <c:pt idx="179">
                  <c:v>3.3948431015014648</c:v>
                </c:pt>
                <c:pt idx="180">
                  <c:v>3.3566837310791016</c:v>
                </c:pt>
                <c:pt idx="181">
                  <c:v>3.3980753421783447</c:v>
                </c:pt>
                <c:pt idx="182">
                  <c:v>3.3936145305633545</c:v>
                </c:pt>
                <c:pt idx="183">
                  <c:v>3.3666543960571289</c:v>
                </c:pt>
                <c:pt idx="184">
                  <c:v>3.4058375358581543</c:v>
                </c:pt>
                <c:pt idx="185">
                  <c:v>3.4082539081573486</c:v>
                </c:pt>
                <c:pt idx="186">
                  <c:v>3.4234445095062256</c:v>
                </c:pt>
                <c:pt idx="187">
                  <c:v>3.4396779537200928</c:v>
                </c:pt>
                <c:pt idx="188">
                  <c:v>3.4208707809448242</c:v>
                </c:pt>
                <c:pt idx="189">
                  <c:v>3.4119837284088135</c:v>
                </c:pt>
                <c:pt idx="190">
                  <c:v>3.4140346050262451</c:v>
                </c:pt>
                <c:pt idx="191">
                  <c:v>3.429196834564209</c:v>
                </c:pt>
                <c:pt idx="192">
                  <c:v>3.4267270565032959</c:v>
                </c:pt>
                <c:pt idx="193">
                  <c:v>3.4092934131622314</c:v>
                </c:pt>
                <c:pt idx="194">
                  <c:v>3.415940523147583</c:v>
                </c:pt>
                <c:pt idx="195">
                  <c:v>3.4339852333068848</c:v>
                </c:pt>
                <c:pt idx="196">
                  <c:v>3.4162304401397705</c:v>
                </c:pt>
                <c:pt idx="197">
                  <c:v>3.3892323970794678</c:v>
                </c:pt>
                <c:pt idx="198">
                  <c:v>3.4069464206695557</c:v>
                </c:pt>
                <c:pt idx="199">
                  <c:v>3.4441545009613037</c:v>
                </c:pt>
                <c:pt idx="200">
                  <c:v>3.44293212890625</c:v>
                </c:pt>
                <c:pt idx="201">
                  <c:v>3.3913462162017822</c:v>
                </c:pt>
                <c:pt idx="202">
                  <c:v>3.3903601169586182</c:v>
                </c:pt>
                <c:pt idx="203">
                  <c:v>3.4205052852630615</c:v>
                </c:pt>
                <c:pt idx="204">
                  <c:v>3.4092996120452881</c:v>
                </c:pt>
                <c:pt idx="205">
                  <c:v>3.3838517665863037</c:v>
                </c:pt>
                <c:pt idx="206">
                  <c:v>3.4092366695404053</c:v>
                </c:pt>
                <c:pt idx="207">
                  <c:v>3.4325141906738281</c:v>
                </c:pt>
                <c:pt idx="208">
                  <c:v>3.4106607437133789</c:v>
                </c:pt>
                <c:pt idx="209">
                  <c:v>3.3825979232788086</c:v>
                </c:pt>
                <c:pt idx="210">
                  <c:v>3.3828721046447754</c:v>
                </c:pt>
                <c:pt idx="211">
                  <c:v>3.3667142391204834</c:v>
                </c:pt>
                <c:pt idx="212">
                  <c:v>3.4021453857421875</c:v>
                </c:pt>
                <c:pt idx="213">
                  <c:v>3.4578549861907959</c:v>
                </c:pt>
                <c:pt idx="214">
                  <c:v>3.4282770156860352</c:v>
                </c:pt>
                <c:pt idx="215">
                  <c:v>3.4343445301055908</c:v>
                </c:pt>
                <c:pt idx="216">
                  <c:v>3.4305734634399414</c:v>
                </c:pt>
                <c:pt idx="217">
                  <c:v>3.400620698928833</c:v>
                </c:pt>
                <c:pt idx="218">
                  <c:v>3.369741678237915</c:v>
                </c:pt>
                <c:pt idx="219">
                  <c:v>3.3727753162384033</c:v>
                </c:pt>
                <c:pt idx="220">
                  <c:v>3.4899122714996338</c:v>
                </c:pt>
                <c:pt idx="221">
                  <c:v>3.4985282421112061</c:v>
                </c:pt>
                <c:pt idx="222">
                  <c:v>3.4166336059570313</c:v>
                </c:pt>
                <c:pt idx="223">
                  <c:v>3.3788554668426514</c:v>
                </c:pt>
                <c:pt idx="224">
                  <c:v>3.3679838180541992</c:v>
                </c:pt>
                <c:pt idx="225">
                  <c:v>3.3960497379302979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65B31A-4177-4D14-93BB-702CC5B1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6E-4959-9659-4A1B5153B0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D7620B-192A-4E6E-92CB-CC890567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6E-4959-9659-4A1B5153B0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661FDB-2518-48B2-80EE-B7000FB7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6E-4959-9659-4A1B5153B0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E3935D-DA8B-48F5-9B41-75969DE9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6E-4959-9659-4A1B5153B0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8BC5E7-C119-4197-889F-D95ACC60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6E-4959-9659-4A1B5153B0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6E0B81-B960-44DF-96CC-7C83C471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6E-4959-9659-4A1B5153B0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042768-8C3F-4EDB-87D6-CA0185F4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6E-4959-9659-4A1B5153B0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3C47C4-B724-4197-9D4F-43D4B929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6E-4959-9659-4A1B5153B0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27DDD4-4C91-479A-BE7F-A3C63B0A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6E-4959-9659-4A1B5153B0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939751-E816-4DB0-B315-F25CDD1D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6E-4959-9659-4A1B5153B0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3849FC-0038-4B57-A9CA-7C75CE62A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6E-4959-9659-4A1B5153B0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88C621-D041-47AF-ABD4-147D09BB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6E-4959-9659-4A1B5153B0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2A616E-C850-482D-A709-9E87AE90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6E-4959-9659-4A1B5153B0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EA3059-8C28-4235-9FCF-94712184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6E-4959-9659-4A1B5153B0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6C3D31-9EA0-4203-9556-8FDA78C4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6E-4959-9659-4A1B5153B0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0B60D3-D607-4DAB-97FC-FD60A262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6E-4959-9659-4A1B5153B0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5D8DBA-92E2-4118-B18E-3FE3ABC5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6E-4959-9659-4A1B5153B0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31437F-1C5D-4959-ADCE-A8959F3D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6E-4959-9659-4A1B5153B0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F5012F-5649-4D82-B666-A1B8B716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6E-4959-9659-4A1B5153B0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F9F1CB-5AA9-4503-BFE6-A245417F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6E-4959-9659-4A1B5153B0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53FC75-C1B9-463D-B99C-A57603DC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6E-4959-9659-4A1B5153B0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ACD110-3182-4536-9A04-0DB1C61A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6E-4959-9659-4A1B5153B0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E6801E-2BDE-4C25-B051-4EE6E4BF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6E-4959-9659-4A1B5153B0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AB0677-198F-4A21-8636-61D0CCA2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6E-4959-9659-4A1B5153B0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F4B32F-DD06-4B5D-8330-52DD03C6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6E-4959-9659-4A1B5153B0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C2B5D5-2B7D-4F8D-A9CC-57467BE0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6E-4959-9659-4A1B5153B0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71D96E-CF6C-4001-B893-5A12294C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6E-4959-9659-4A1B5153B0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7CA461-8D3A-48A2-80BD-BAD741DBA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6E-4959-9659-4A1B5153B0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37FEE5-FC04-4EEC-8ED6-0A52073C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6E-4959-9659-4A1B5153B0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E5B8DDB-481A-4860-8C2D-02B7A5A6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6E-4959-9659-4A1B5153B0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75BEEB-4C8F-445B-B282-2A1BA1162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6E-4959-9659-4A1B5153B0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525C3B9-1BDC-472E-95CB-D60604B1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6E-4959-9659-4A1B5153B0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5AB522-86EA-4B4B-97A0-47138EE6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6E-4959-9659-4A1B5153B0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B8D364-FB82-4A30-B347-84C42E8F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6E-4959-9659-4A1B5153B0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8D5B7C3-62AB-47AB-9949-436B2FFC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6E-4959-9659-4A1B5153B0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C07653A-9ED1-41DA-A510-88A12D11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6E-4959-9659-4A1B5153B0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F5467F-3803-4560-A77E-9E4DD1E3C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6E-4959-9659-4A1B5153B0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9BC2A0-9058-4355-8C62-37508FDE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6E-4959-9659-4A1B5153B0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C02D62-2480-4253-BB1D-83E39626A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6E-4959-9659-4A1B5153B0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26873D-6B24-4E4A-929A-BE17BAE1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6E-4959-9659-4A1B5153B0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B42CEF-87AC-422D-A4CE-C3F0C1D8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6E-4959-9659-4A1B5153B0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E0E9CB-BC83-4D08-AAD1-0518BA39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6E-4959-9659-4A1B5153B0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F1906F-643C-4973-A72A-3D86DBF4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6E-4959-9659-4A1B5153B0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5A0F75-0B4B-4D27-9599-AE3E29422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6E-4959-9659-4A1B5153B0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9760F23-E3AE-486D-A8DA-5187F4F3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6E-4959-9659-4A1B5153B0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4727C2-8D8D-4E49-B350-B42A8CA5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6E-4959-9659-4A1B5153B0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A037FC-5083-42F9-8305-1A265808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6E-4959-9659-4A1B5153B0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F08A69-644E-457F-8022-FB7A9C60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6E-4959-9659-4A1B5153B0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912E0B-65E9-42CC-AB0E-BFCBB321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6E-4959-9659-4A1B5153B0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BE2E1E-3A73-481B-A599-462F864D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6E-4959-9659-4A1B5153B0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F775BF-81B7-4E50-8B16-BAB006C1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6E-4959-9659-4A1B5153B0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3DC11E-9BE5-483B-B193-7BB2E396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6E-4959-9659-4A1B5153B0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3E2C7C-03A0-446F-A370-CC0B262A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6E-4959-9659-4A1B5153B0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159BACB-0732-424D-A036-47290F0F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6E-4959-9659-4A1B5153B0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9F2CC7-4F3C-46B4-9DD7-A9769D4D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6E-4959-9659-4A1B5153B0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4A0682-7A97-46F3-A603-00434DF5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6E-4959-9659-4A1B5153B0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9576CB-3ACB-49EE-A491-50350BDE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6E-4959-9659-4A1B5153B0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A3265E-07CB-4A5B-AA58-2D46A2CC8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6E-4959-9659-4A1B5153B0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12D19AA-922C-4EE4-A3CC-9A878AFE5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6E-4959-9659-4A1B5153B0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859589-1A49-413C-896D-8BCFC790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6E-4959-9659-4A1B5153B0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D5C0CB4-81CD-4FBB-A226-67FC6EF44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6E-4959-9659-4A1B5153B0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1E94A8-94C7-4D60-A5E2-D2460011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6E-4959-9659-4A1B5153B0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1CFC5C-4FDB-4FCB-BF99-88BACCB0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6E-4959-9659-4A1B5153B0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F1B656D-9A2C-4E00-8212-249E1A83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6E-4959-9659-4A1B5153B0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0ADC63-D48F-44E6-8BD4-C1AFE2FC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6E-4959-9659-4A1B5153B0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34D925-223F-4752-A69A-45C53846D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6E-4959-9659-4A1B5153B0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5117BA-2198-4085-88D1-72AC6EC4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6E-4959-9659-4A1B5153B0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CDA9A5-E683-4993-8A48-D8D3FC35A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6E-4959-9659-4A1B5153B0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05692A-DFC6-4252-A4F6-785FDFA8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6E-4959-9659-4A1B5153B0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2A42E8-6A5D-4228-85B2-63EEE8398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6E-4959-9659-4A1B5153B0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6E24F2-8B75-4179-9418-B14C1BF2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6E-4959-9659-4A1B5153B0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4FF6C6-9498-40D7-90F3-BCE087C4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6E-4959-9659-4A1B5153B0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E1EA4C-CEF7-4968-BE5A-60F25FB2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6E-4959-9659-4A1B5153B0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23AE5C-AE64-495D-9921-77926F9E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6E-4959-9659-4A1B5153B0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1D1B09-5115-45B8-9B7D-2F6D50F2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6E-4959-9659-4A1B5153B0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C5C656-3F81-4C74-8B3B-CC9930027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6E-4959-9659-4A1B5153B0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33DBAF-7701-4698-9F8A-EA7CB129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6E-4959-9659-4A1B5153B0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94D705-EEAC-4E79-8591-029A4805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6E-4959-9659-4A1B5153B0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A26941-CD80-45FE-BEF6-855C456F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6E-4959-9659-4A1B5153B0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E13E79-9DA3-4772-A348-B4796DB4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6E-4959-9659-4A1B5153B0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D0BD68-0BCD-4494-92D9-BAA86DC8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6E-4959-9659-4A1B5153B0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E5A9B1-4172-40E7-B6F5-EE20E9AC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6E-4959-9659-4A1B5153B0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49DC64-0E69-40B3-9705-5F927E4A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6E-4959-9659-4A1B5153B0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2D97EFD-1374-46E0-B5EE-BC37091B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6E-4959-9659-4A1B5153B0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6233ED5-480C-4A01-876F-0F6B77C07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6E-4959-9659-4A1B5153B0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392D3B-9E21-4FB2-B8E9-60F70FF5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6E-4959-9659-4A1B5153B0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16319A-CF03-48C1-8CA8-17FF9776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6E-4959-9659-4A1B5153B0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6AFF82-0423-4CF6-8F00-182DFB37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6E-4959-9659-4A1B5153B0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6DDF2A-9DDA-467F-A12F-B6C6B6CA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6E-4959-9659-4A1B5153B0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D24894-10D2-47AC-9995-4CA56BDD2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6E-4959-9659-4A1B5153B0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047417-1C28-422F-B8E5-1BC0E349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6E-4959-9659-4A1B5153B0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BD13EA-0614-4A37-B3AD-1D64F5B3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6E-4959-9659-4A1B5153B0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1B315B-3C4E-4E78-8E4A-EA06FE1B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6E-4959-9659-4A1B5153B0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9ABFB6F-6C80-46C8-B767-078C935C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6E-4959-9659-4A1B5153B0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EA8445-EC1A-4412-A959-C6EB42DD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6E-4959-9659-4A1B5153B0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8D45F2-21EC-4EBB-9995-B5DCA475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6E-4959-9659-4A1B5153B0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ACD816-F0FC-41E3-BCDC-80F40247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6E-4959-9659-4A1B5153B0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AB74CB-BD53-413D-88E2-825B1467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6E-4959-9659-4A1B5153B0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6102728-5814-4E03-9C03-6917BE659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6E-4959-9659-4A1B5153B0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A7A8E4-5019-441F-AE3B-2B1D5D3F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6E-4959-9659-4A1B5153B0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98E12E-ECDB-4132-9FE2-58D32A14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6E-4959-9659-4A1B5153B0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D23BCA-B08F-4F53-8F80-4B1E9F45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6E-4959-9659-4A1B5153B0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DE4224-ED6C-4E29-95DE-F221AE5AC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6E-4959-9659-4A1B5153B0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E91245B-D507-4817-B941-1CF50F2F9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6E-4959-9659-4A1B5153B0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16DE3D-9956-453D-9CD3-D1F4BE01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6E-4959-9659-4A1B5153B0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544BD1D-FD88-4504-BA74-CA061EC5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6E-4959-9659-4A1B5153B0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0C0600-C06B-465C-B6B0-495AC20BF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6E-4959-9659-4A1B5153B0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936BD6-F2D4-4EA8-92CD-1C427CAD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6E-4959-9659-4A1B5153B0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60DC7B-F348-42FC-AB27-D913EE081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6E-4959-9659-4A1B5153B0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9A7611-F6CA-4C15-9C06-66CAB2D1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6E-4959-9659-4A1B5153B0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095A79-B665-46FF-A248-C65404B4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6E-4959-9659-4A1B5153B0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C8BF4D-EFBB-4648-9816-E1AC75428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6E-4959-9659-4A1B5153B0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E63FD7-2E4C-4401-9C5C-2D9E7D7DA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6E-4959-9659-4A1B5153B0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4F8120-0166-43E2-8251-3614AE844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6E-4959-9659-4A1B5153B0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5E533AA-12E3-4DCC-AE88-ACB7ACB6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6E-4959-9659-4A1B5153B0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C27491-9804-4FF9-8604-53BBED64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6E-4959-9659-4A1B5153B0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5F4DABB-C75B-4155-ACE5-A3B141FA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6E-4959-9659-4A1B5153B0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422727-EFAC-4CDC-AA1C-021C70B9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6E-4959-9659-4A1B5153B0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27AEAF-014D-4CA2-A5E5-3D1F0599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6E-4959-9659-4A1B5153B0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5FF171-432E-4757-840E-17BBF94D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6E-4959-9659-4A1B5153B0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76145C8-5EDD-4774-9A4E-31CAECB3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6E-4959-9659-4A1B5153B0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989931-B736-4ACB-9496-72733F09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6E-4959-9659-4A1B5153B0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75F1C3-E621-4D66-B19D-8DDC4844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6E-4959-9659-4A1B5153B0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100FAB-68CE-49D1-A560-394F7679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6E-4959-9659-4A1B5153B0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DD7FD5-8E98-43C0-8D34-4A6FFA2E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6E-4959-9659-4A1B5153B0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4B71CB-30D8-4AD0-BE4F-774D1574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6E-4959-9659-4A1B5153B0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23BCEC-2B0A-421B-83A7-D23FFE639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6E-4959-9659-4A1B5153B0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A3393F-2A98-45C0-A8B8-3CFFDC411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6E-4959-9659-4A1B5153B0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682B49-BEB0-40EC-A8E3-47A27C8E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6E-4959-9659-4A1B5153B0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AF32A0-FF1A-432B-91BB-FE6C97FFB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6E-4959-9659-4A1B5153B0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F729A3-2CDF-4D80-B101-E939215B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6E-4959-9659-4A1B5153B0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D95636-F5B2-44FD-AA92-BF7B1C1B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6E-4959-9659-4A1B5153B0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4DF522-1498-4EBF-A5C3-09237A5C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6E-4959-9659-4A1B5153B0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53A59B-ED33-44C3-A6E1-E0714EB2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6E-4959-9659-4A1B5153B0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8E6BDC-A41A-42BF-9C0D-18535076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6E-4959-9659-4A1B5153B0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0C65B3-6E96-48FB-BCE5-00408C30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6E-4959-9659-4A1B5153B0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6830E5-F44E-43BA-BD56-5DA7C47E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6E-4959-9659-4A1B5153B0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3D42BB-6949-4A15-83F1-C565E847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6E-4959-9659-4A1B5153B0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CD678F-366D-443B-B4CA-B8137CE8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6E-4959-9659-4A1B5153B0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340804-CFDC-486E-986D-48C10E11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6E-4959-9659-4A1B5153B0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3F7E20C-8EBD-444A-8565-F8EBFD27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6E-4959-9659-4A1B5153B0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FB22A5-750C-491C-B73B-1766D415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6E-4959-9659-4A1B5153B0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5E12E2-F8EC-4E81-BD31-A8931AD34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6E-4959-9659-4A1B5153B0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B6B2B0-6668-426C-8772-5AD3E37D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6E-4959-9659-4A1B5153B0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94AE7E-AD39-456A-BF0C-15696466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6E-4959-9659-4A1B5153B0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5525C89-5855-40EF-BCA1-6F42E11D9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6E-4959-9659-4A1B5153B0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3139B4-75DC-40E8-A317-FF7323A4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6E-4959-9659-4A1B5153B0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AC0556-C28B-4AFD-8D35-E4AD7E00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6E-4959-9659-4A1B5153B0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D6DF09-99D2-421C-9AAC-FDC44832B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6E-4959-9659-4A1B5153B0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EBC5D5-E8AA-4E66-BD8E-FC12139E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6E-4959-9659-4A1B5153B0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EDAD97-DCEC-47BE-8B95-56F4A63F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6E-4959-9659-4A1B5153B0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806478-FF29-42EB-8490-80006376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6E-4959-9659-4A1B5153B0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3A400F-8470-4290-B547-CACA2C4AC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6E-4959-9659-4A1B5153B0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F50509-710A-471C-A789-9539D7CF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6E-4959-9659-4A1B5153B0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5421E3-6AEA-4420-833A-CE18E1DE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6E-4959-9659-4A1B5153B0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47FED75-3C57-4367-881D-6ED18E3B4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6E-4959-9659-4A1B5153B0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FF47A2-4A80-46C4-B5AC-A27B7569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6E-4959-9659-4A1B5153B0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F92F9A-9219-4856-97FB-D66582555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6E-4959-9659-4A1B5153B0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75183E-556D-4E39-BC0A-DC808C2A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6E-4959-9659-4A1B5153B0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5E2EC4-4260-46E9-9238-7AE7488E8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6E-4959-9659-4A1B5153B0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B5D656-6CA2-44F3-87C1-862A00F1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6E-4959-9659-4A1B5153B0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5FBF50-03F2-4FC8-A8A8-A9D0A3A1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6E-4959-9659-4A1B5153B0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FAA8E6-DCB6-407B-B776-DCA7E7502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6E-4959-9659-4A1B5153B0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C24F7A-BF52-45F6-8274-EB97B1B6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6E-4959-9659-4A1B5153B0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035406-C27E-41A1-9A3B-891430E6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6E-4959-9659-4A1B5153B0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123E7C-8AE1-4673-BFB6-8E405B2D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6E-4959-9659-4A1B5153B0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983C0A-A70C-4957-B2A3-CA4E0DAA4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6E-4959-9659-4A1B5153B0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FFC774-56CA-4842-B062-449D2BAA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6E-4959-9659-4A1B5153B0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1BBF69-6B64-49A9-A094-B790C213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6E-4959-9659-4A1B5153B0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77076B-247E-4647-AB88-0B93C40D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6E-4959-9659-4A1B5153B0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E2064F2-A154-4D5B-B06D-15E8F88F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6E-4959-9659-4A1B5153B0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64287A-77F8-471C-89A9-704BC8EE1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6E-4959-9659-4A1B5153B0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E6D83C-D8D8-4DE1-AFFD-FDC3BE944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6E-4959-9659-4A1B5153B0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211AA1-59BB-4BFD-BE14-30A1D251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6E-4959-9659-4A1B5153B0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94DE43-7715-4F27-AD28-870C0D6A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6E-4959-9659-4A1B5153B0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71A87E-412B-46EF-ABB1-A3E7F255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6E-4959-9659-4A1B5153B0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341831-BEBE-4D53-B9FD-E3056593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6E-4959-9659-4A1B5153B0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37BE02-2837-4EB0-9622-845F0A02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6E-4959-9659-4A1B5153B0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CCDF42F-071B-49CF-9393-45D46CA1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6E-4959-9659-4A1B5153B0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8867DBB-4A06-4CF8-AEC3-1E00535B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6E-4959-9659-4A1B5153B0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2F1666-73FE-48C7-9E1C-52BD367CF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6E-4959-9659-4A1B5153B0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E000236-5EC7-4642-BD01-07ED3703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6E-4959-9659-4A1B5153B0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1A8F4C-DE78-4C9B-8B72-D9EEAB22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6E-4959-9659-4A1B5153B0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D29C81-FD87-4C3F-8EEB-92A7C48A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6E-4959-9659-4A1B5153B0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4AD6EF-E81B-4F49-8C0F-9D4699FE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6E-4959-9659-4A1B5153B0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99F88B-C271-4BF5-A183-6E265410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6E-4959-9659-4A1B5153B0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2EFBE0C-8E5F-4306-BBA8-C8D5BCFC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6E-4959-9659-4A1B5153B0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28A887-4441-442C-B9FC-750C5050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6E-4959-9659-4A1B5153B0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7B9224F-D45A-479D-8D2B-D494DD66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6E-4959-9659-4A1B5153B0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1A906A7-73C6-4C8F-AE17-14419763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6E-4959-9659-4A1B5153B0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54D2C2-08D1-432B-9F63-99129468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6E-4959-9659-4A1B5153B0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A46E7F-6C8C-44BB-94BB-D78D97DAB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6E-4959-9659-4A1B5153B0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ED821C-F9A6-4269-B7DC-D8C58652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6E-4959-9659-4A1B5153B0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9F448D-16A2-4B50-AEE2-A463865A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6E-4959-9659-4A1B5153B0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E79C15-D7CA-4090-8AD6-2251790C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6E-4959-9659-4A1B5153B0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3B6D5A-1563-4932-9AD8-4AF916C9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6E-4959-9659-4A1B5153B0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592226-AA99-4AB5-B7AA-93944A5ED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6E-4959-9659-4A1B5153B0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A8E138-FED1-46F9-85F5-C5DEEF9F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6E-4959-9659-4A1B5153B0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A50225-FD13-442B-B377-3D10A0576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6E-4959-9659-4A1B5153B0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433D85-0C09-4596-9B78-54961356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6E-4959-9659-4A1B5153B0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3432A1-605B-444E-AEC3-4D853191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6E-4959-9659-4A1B5153B0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03986C-0C50-42FD-8572-6CB9B9F8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6E-4959-9659-4A1B5153B0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E7A00B-840B-4170-A77C-ABD369A9C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6E-4959-9659-4A1B5153B0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104F5B-C934-4B03-A071-23880208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6E-4959-9659-4A1B5153B0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055DC7-C7BE-43DD-82B2-004619C05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6E-4959-9659-4A1B5153B0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330FE7-4948-47A7-B35D-09507B79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6E-4959-9659-4A1B5153B0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34180C-7595-44F9-B393-F5E98D30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6E-4959-9659-4A1B5153B0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2A4879B-A6EF-4C48-9689-B6FDCBDB3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6E-4959-9659-4A1B5153B0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A70368-A93C-452D-9CB7-3BA865ED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6E-4959-9659-4A1B5153B0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098550-CB7A-4388-949C-BE4DBCC7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6E-4959-9659-4A1B5153B0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09BFA4-F9DF-43F7-A572-4D0323E8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6E-4959-9659-4A1B5153B0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E92EBC5-6261-4685-8FBB-311545B1B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6E-4959-9659-4A1B5153B0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916683-03B1-46FA-90D6-7EBB97EB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6E-4959-9659-4A1B5153B0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68FF12-3778-4737-B5CF-31D3A06F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6E-4959-9659-4A1B5153B0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619615-6F2C-49E0-85BE-835C28B4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6E-4959-9659-4A1B5153B0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F06140C-FF10-4354-983E-6DED07B2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6E-4959-9659-4A1B5153B0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B93F36-E363-47CF-BFCA-63E339A7C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6E-4959-9659-4A1B5153B0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615750-FA79-49C6-A870-DA858B3E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6E-4959-9659-4A1B5153B0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0AA166-BEA5-44C8-BE1A-E4FDB0FB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6E-4959-9659-4A1B5153B0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50DAD3-B00B-446E-B658-84C8E6D6D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6E-4959-9659-4A1B5153B0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1101B0-6362-4270-BC99-41E647C3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6E-4959-9659-4A1B5153B0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631601-1D9B-485F-992D-B5B0206D0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6E-4959-9659-4A1B5153B0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74E55ED-11D1-4139-82A2-CC73CCCA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6E-4959-9659-4A1B5153B0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2F4131-00C4-45C8-9A26-867103567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6E-4959-9659-4A1B5153B0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191C11-E6AB-4257-AEAA-6A3AEDF1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6E-4959-9659-4A1B5153B0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1C0460-282A-4B63-B0B2-24A0D15A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6E-4959-9659-4A1B5153B0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6E-4959-9659-4A1B5153B0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6E-4959-9659-4A1B5153B0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6E-4959-9659-4A1B5153B0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6E-4959-9659-4A1B5153B0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6E-4959-9659-4A1B5153B0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6E-4959-9659-4A1B5153B0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6E-4959-9659-4A1B5153B0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6E-4959-9659-4A1B5153B0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6E-4959-9659-4A1B5153B0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6E-4959-9659-4A1B5153B0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6E-4959-9659-4A1B5153B0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6E-4959-9659-4A1B5153B0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6E-4959-9659-4A1B5153B0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6E-4959-9659-4A1B5153B0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6E-4959-9659-4A1B5153B0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6E-4959-9659-4A1B5153B0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6E-4959-9659-4A1B5153B0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6E-4959-9659-4A1B5153B0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6E-4959-9659-4A1B5153B0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6E-4959-9659-4A1B5153B0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6E-4959-9659-4A1B5153B0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6E-4959-9659-4A1B5153B0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6E-4959-9659-4A1B5153B0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6E-4959-9659-4A1B5153B0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6E-4959-9659-4A1B5153B0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6E-4959-9659-4A1B5153B0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6E-4959-9659-4A1B5153B0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6E-4959-9659-4A1B5153B0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6E-4959-9659-4A1B5153B0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6E-4959-9659-4A1B5153B0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6E-4959-9659-4A1B5153B0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6E-4959-9659-4A1B5153B0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6E-4959-9659-4A1B5153B0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6E-4959-9659-4A1B5153B0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6E-4959-9659-4A1B5153B0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6E-4959-9659-4A1B5153B0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6E-4959-9659-4A1B5153B0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6E-4959-9659-4A1B5153B0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6E-4959-9659-4A1B5153B0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6E-4959-9659-4A1B5153B0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6E-4959-9659-4A1B5153B0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6E-4959-9659-4A1B5153B0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6E-4959-9659-4A1B5153B0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6E-4959-9659-4A1B5153B0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6E-4959-9659-4A1B5153B0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6E-4959-9659-4A1B5153B0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6E-4959-9659-4A1B5153B0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6E-4959-9659-4A1B5153B0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6E-4959-9659-4A1B5153B0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6E-4959-9659-4A1B5153B0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6E-4959-9659-4A1B5153B0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6E-4959-9659-4A1B5153B0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6E-4959-9659-4A1B5153B0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6E-4959-9659-4A1B5153B0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6E-4959-9659-4A1B5153B0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6E-4959-9659-4A1B5153B0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6E-4959-9659-4A1B5153B0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6E-4959-9659-4A1B5153B0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6E-4959-9659-4A1B5153B0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6E-4959-9659-4A1B5153B0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6E-4959-9659-4A1B5153B0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6E-4959-9659-4A1B5153B0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6E-4959-9659-4A1B5153B0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6E-4959-9659-4A1B5153B0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6E-4959-9659-4A1B5153B0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6E-4959-9659-4A1B5153B0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6E-4959-9659-4A1B5153B0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6E-4959-9659-4A1B5153B0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6E-4959-9659-4A1B5153B0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6E-4959-9659-4A1B5153B0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6E-4959-9659-4A1B5153B0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6E-4959-9659-4A1B5153B0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6E-4959-9659-4A1B5153B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98.026046752929688</c:v>
                </c:pt>
                <c:pt idx="1">
                  <c:v>99.999992370605469</c:v>
                </c:pt>
                <c:pt idx="2">
                  <c:v>98.443618774414063</c:v>
                </c:pt>
                <c:pt idx="3">
                  <c:v>95.296089172363281</c:v>
                </c:pt>
                <c:pt idx="4">
                  <c:v>90.789573669433594</c:v>
                </c:pt>
                <c:pt idx="5">
                  <c:v>84.737541198730469</c:v>
                </c:pt>
                <c:pt idx="6">
                  <c:v>76.830619812011719</c:v>
                </c:pt>
                <c:pt idx="7">
                  <c:v>67.688255310058594</c:v>
                </c:pt>
                <c:pt idx="8">
                  <c:v>57.565807342529297</c:v>
                </c:pt>
                <c:pt idx="9">
                  <c:v>46.592689514160156</c:v>
                </c:pt>
                <c:pt idx="10">
                  <c:v>36.367256164550781</c:v>
                </c:pt>
                <c:pt idx="11">
                  <c:v>27.537315368652344</c:v>
                </c:pt>
                <c:pt idx="12">
                  <c:v>20.563535690307617</c:v>
                </c:pt>
                <c:pt idx="13">
                  <c:v>15.428713798522949</c:v>
                </c:pt>
                <c:pt idx="14">
                  <c:v>12.100056648254395</c:v>
                </c:pt>
                <c:pt idx="15">
                  <c:v>10.169456481933594</c:v>
                </c:pt>
                <c:pt idx="16">
                  <c:v>9.0994834899902344</c:v>
                </c:pt>
                <c:pt idx="17">
                  <c:v>8.6555309295654297</c:v>
                </c:pt>
                <c:pt idx="18">
                  <c:v>8.5180044174194336</c:v>
                </c:pt>
                <c:pt idx="19">
                  <c:v>8.4892797470092773</c:v>
                </c:pt>
                <c:pt idx="20">
                  <c:v>8.6230449676513672</c:v>
                </c:pt>
                <c:pt idx="21">
                  <c:v>8.7688932418823242</c:v>
                </c:pt>
                <c:pt idx="22">
                  <c:v>8.9469680786132813</c:v>
                </c:pt>
                <c:pt idx="23">
                  <c:v>9.1573209762573242</c:v>
                </c:pt>
                <c:pt idx="24">
                  <c:v>9.3336772918701172</c:v>
                </c:pt>
                <c:pt idx="25">
                  <c:v>9.4240903854370117</c:v>
                </c:pt>
                <c:pt idx="26">
                  <c:v>9.4585142135620117</c:v>
                </c:pt>
                <c:pt idx="27">
                  <c:v>9.4302806854248047</c:v>
                </c:pt>
                <c:pt idx="28">
                  <c:v>9.2563018798828125</c:v>
                </c:pt>
                <c:pt idx="29">
                  <c:v>9.0306100845336914</c:v>
                </c:pt>
                <c:pt idx="30">
                  <c:v>8.8550300598144531</c:v>
                </c:pt>
                <c:pt idx="31">
                  <c:v>8.671269416809082</c:v>
                </c:pt>
                <c:pt idx="32">
                  <c:v>8.410430908203125</c:v>
                </c:pt>
                <c:pt idx="33">
                  <c:v>8.1824655532836914</c:v>
                </c:pt>
                <c:pt idx="34">
                  <c:v>7.9489693641662598</c:v>
                </c:pt>
                <c:pt idx="35">
                  <c:v>7.698997974395752</c:v>
                </c:pt>
                <c:pt idx="36">
                  <c:v>7.634401798248291</c:v>
                </c:pt>
                <c:pt idx="37">
                  <c:v>7.7051615715026855</c:v>
                </c:pt>
                <c:pt idx="38">
                  <c:v>7.7343907356262207</c:v>
                </c:pt>
                <c:pt idx="39">
                  <c:v>7.7123589515686035</c:v>
                </c:pt>
                <c:pt idx="40">
                  <c:v>7.8769693374633789</c:v>
                </c:pt>
                <c:pt idx="41">
                  <c:v>8.2006330490112305</c:v>
                </c:pt>
                <c:pt idx="42">
                  <c:v>8.5478668212890625</c:v>
                </c:pt>
                <c:pt idx="43">
                  <c:v>8.8834447860717773</c:v>
                </c:pt>
                <c:pt idx="44">
                  <c:v>8.9920263290405273</c:v>
                </c:pt>
                <c:pt idx="45">
                  <c:v>9.0853729248046875</c:v>
                </c:pt>
                <c:pt idx="46">
                  <c:v>9.2818479537963867</c:v>
                </c:pt>
                <c:pt idx="47">
                  <c:v>9.6317043304443359</c:v>
                </c:pt>
                <c:pt idx="48">
                  <c:v>10.081833839416504</c:v>
                </c:pt>
                <c:pt idx="49">
                  <c:v>10.379615783691406</c:v>
                </c:pt>
                <c:pt idx="50">
                  <c:v>10.288323402404785</c:v>
                </c:pt>
                <c:pt idx="51">
                  <c:v>9.8428974151611328</c:v>
                </c:pt>
                <c:pt idx="52">
                  <c:v>9.3251752853393555</c:v>
                </c:pt>
                <c:pt idx="53">
                  <c:v>9.0334272384643555</c:v>
                </c:pt>
                <c:pt idx="54">
                  <c:v>8.937535285949707</c:v>
                </c:pt>
                <c:pt idx="55">
                  <c:v>8.923863410949707</c:v>
                </c:pt>
                <c:pt idx="56">
                  <c:v>8.808253288269043</c:v>
                </c:pt>
                <c:pt idx="57">
                  <c:v>8.5263261795043945</c:v>
                </c:pt>
                <c:pt idx="58">
                  <c:v>7.9488272666931152</c:v>
                </c:pt>
                <c:pt idx="59">
                  <c:v>7.1988873481750488</c:v>
                </c:pt>
                <c:pt idx="60">
                  <c:v>6.540278434753418</c:v>
                </c:pt>
                <c:pt idx="61">
                  <c:v>5.8492355346679688</c:v>
                </c:pt>
                <c:pt idx="62">
                  <c:v>5.358893871307373</c:v>
                </c:pt>
                <c:pt idx="63">
                  <c:v>5.1909627914428711</c:v>
                </c:pt>
                <c:pt idx="64">
                  <c:v>5.1689181327819824</c:v>
                </c:pt>
                <c:pt idx="65">
                  <c:v>5.0153689384460449</c:v>
                </c:pt>
                <c:pt idx="66">
                  <c:v>4.8323063850402832</c:v>
                </c:pt>
                <c:pt idx="67">
                  <c:v>4.8801560401916504</c:v>
                </c:pt>
                <c:pt idx="68">
                  <c:v>4.9463410377502441</c:v>
                </c:pt>
                <c:pt idx="69">
                  <c:v>4.8935942649841309</c:v>
                </c:pt>
                <c:pt idx="70">
                  <c:v>4.8785405158996582</c:v>
                </c:pt>
                <c:pt idx="71">
                  <c:v>4.8519086837768555</c:v>
                </c:pt>
                <c:pt idx="72">
                  <c:v>4.7827258110046387</c:v>
                </c:pt>
                <c:pt idx="73">
                  <c:v>4.8540668487548828</c:v>
                </c:pt>
                <c:pt idx="74">
                  <c:v>4.8831796646118164</c:v>
                </c:pt>
                <c:pt idx="75">
                  <c:v>4.7788748741149902</c:v>
                </c:pt>
                <c:pt idx="76">
                  <c:v>4.7658243179321289</c:v>
                </c:pt>
                <c:pt idx="77">
                  <c:v>4.8408222198486328</c:v>
                </c:pt>
                <c:pt idx="78">
                  <c:v>4.866213321685791</c:v>
                </c:pt>
                <c:pt idx="79">
                  <c:v>4.8000407218933105</c:v>
                </c:pt>
                <c:pt idx="80">
                  <c:v>4.7296562194824219</c:v>
                </c:pt>
                <c:pt idx="81">
                  <c:v>4.8315181732177734</c:v>
                </c:pt>
                <c:pt idx="82">
                  <c:v>4.8683195114135742</c:v>
                </c:pt>
                <c:pt idx="83">
                  <c:v>4.7351994514465332</c:v>
                </c:pt>
                <c:pt idx="84">
                  <c:v>4.6157636642456055</c:v>
                </c:pt>
                <c:pt idx="85">
                  <c:v>4.7106351852416992</c:v>
                </c:pt>
                <c:pt idx="86">
                  <c:v>4.7839531898498535</c:v>
                </c:pt>
                <c:pt idx="87">
                  <c:v>4.757967472076416</c:v>
                </c:pt>
                <c:pt idx="88">
                  <c:v>4.7970170974731445</c:v>
                </c:pt>
                <c:pt idx="89">
                  <c:v>4.759066104888916</c:v>
                </c:pt>
                <c:pt idx="90">
                  <c:v>4.6487917900085449</c:v>
                </c:pt>
                <c:pt idx="91">
                  <c:v>4.6535987854003906</c:v>
                </c:pt>
                <c:pt idx="92">
                  <c:v>4.747281551361084</c:v>
                </c:pt>
                <c:pt idx="93">
                  <c:v>4.8850016593933105</c:v>
                </c:pt>
                <c:pt idx="94">
                  <c:v>4.8761501312255859</c:v>
                </c:pt>
                <c:pt idx="95">
                  <c:v>4.7955441474914551</c:v>
                </c:pt>
                <c:pt idx="96">
                  <c:v>4.7586135864257813</c:v>
                </c:pt>
                <c:pt idx="97">
                  <c:v>4.7687058448791504</c:v>
                </c:pt>
                <c:pt idx="98">
                  <c:v>4.8337278366088867</c:v>
                </c:pt>
                <c:pt idx="99">
                  <c:v>4.8238296508789063</c:v>
                </c:pt>
                <c:pt idx="100">
                  <c:v>4.7883338928222656</c:v>
                </c:pt>
                <c:pt idx="101">
                  <c:v>4.7455239295959473</c:v>
                </c:pt>
                <c:pt idx="102">
                  <c:v>4.7711348533630371</c:v>
                </c:pt>
                <c:pt idx="103">
                  <c:v>4.8105077743530273</c:v>
                </c:pt>
                <c:pt idx="104">
                  <c:v>4.7281699180603027</c:v>
                </c:pt>
                <c:pt idx="105">
                  <c:v>4.6711978912353516</c:v>
                </c:pt>
                <c:pt idx="106">
                  <c:v>4.7426815032958984</c:v>
                </c:pt>
                <c:pt idx="107">
                  <c:v>4.6922478675842285</c:v>
                </c:pt>
                <c:pt idx="108">
                  <c:v>4.7078957557678223</c:v>
                </c:pt>
                <c:pt idx="109">
                  <c:v>4.662269115447998</c:v>
                </c:pt>
                <c:pt idx="110">
                  <c:v>4.598048210144043</c:v>
                </c:pt>
                <c:pt idx="111">
                  <c:v>4.6660037040710449</c:v>
                </c:pt>
                <c:pt idx="112">
                  <c:v>4.628788948059082</c:v>
                </c:pt>
                <c:pt idx="113">
                  <c:v>4.6974420547485352</c:v>
                </c:pt>
                <c:pt idx="114">
                  <c:v>4.7474365234375</c:v>
                </c:pt>
                <c:pt idx="115">
                  <c:v>4.6878800392150879</c:v>
                </c:pt>
                <c:pt idx="116">
                  <c:v>4.6906065940856934</c:v>
                </c:pt>
                <c:pt idx="117">
                  <c:v>4.6771678924560547</c:v>
                </c:pt>
                <c:pt idx="118">
                  <c:v>4.6301455497741699</c:v>
                </c:pt>
                <c:pt idx="119">
                  <c:v>4.735496997833252</c:v>
                </c:pt>
                <c:pt idx="120">
                  <c:v>4.8506426811218262</c:v>
                </c:pt>
                <c:pt idx="121">
                  <c:v>4.8145909309387207</c:v>
                </c:pt>
                <c:pt idx="122">
                  <c:v>4.7951822280883789</c:v>
                </c:pt>
                <c:pt idx="123">
                  <c:v>4.7355871200561523</c:v>
                </c:pt>
                <c:pt idx="124">
                  <c:v>4.7069525718688965</c:v>
                </c:pt>
                <c:pt idx="125">
                  <c:v>4.7077665328979492</c:v>
                </c:pt>
                <c:pt idx="126">
                  <c:v>4.7385978698730469</c:v>
                </c:pt>
                <c:pt idx="127">
                  <c:v>4.7395024299621582</c:v>
                </c:pt>
                <c:pt idx="128">
                  <c:v>4.7435212135314941</c:v>
                </c:pt>
                <c:pt idx="129">
                  <c:v>4.8176789283752441</c:v>
                </c:pt>
                <c:pt idx="130">
                  <c:v>4.7722721099853516</c:v>
                </c:pt>
                <c:pt idx="131">
                  <c:v>4.626101016998291</c:v>
                </c:pt>
                <c:pt idx="132">
                  <c:v>4.5110588073730469</c:v>
                </c:pt>
                <c:pt idx="133">
                  <c:v>4.6180253028869629</c:v>
                </c:pt>
                <c:pt idx="134">
                  <c:v>4.7902979850769043</c:v>
                </c:pt>
                <c:pt idx="135">
                  <c:v>4.7751407623291016</c:v>
                </c:pt>
                <c:pt idx="136">
                  <c:v>3.074521541595459</c:v>
                </c:pt>
                <c:pt idx="137">
                  <c:v>2</c:v>
                </c:pt>
                <c:pt idx="138">
                  <c:v>3.5952422618865967</c:v>
                </c:pt>
                <c:pt idx="139">
                  <c:v>4.6917695999145508</c:v>
                </c:pt>
                <c:pt idx="140">
                  <c:v>4.7058801651000977</c:v>
                </c:pt>
                <c:pt idx="141">
                  <c:v>4.7524757385253906</c:v>
                </c:pt>
                <c:pt idx="142">
                  <c:v>4.7463769912719727</c:v>
                </c:pt>
                <c:pt idx="143">
                  <c:v>4.7766008377075195</c:v>
                </c:pt>
                <c:pt idx="144">
                  <c:v>4.6762118339538574</c:v>
                </c:pt>
                <c:pt idx="145">
                  <c:v>4.6612224578857422</c:v>
                </c:pt>
                <c:pt idx="146">
                  <c:v>4.6105823516845703</c:v>
                </c:pt>
                <c:pt idx="147">
                  <c:v>4.6643624305725098</c:v>
                </c:pt>
                <c:pt idx="148">
                  <c:v>4.7168765068054199</c:v>
                </c:pt>
                <c:pt idx="149">
                  <c:v>4.7457695007324219</c:v>
                </c:pt>
                <c:pt idx="150">
                  <c:v>4.8173303604125977</c:v>
                </c:pt>
                <c:pt idx="151">
                  <c:v>4.6503424644470215</c:v>
                </c:pt>
                <c:pt idx="152">
                  <c:v>4.5632238388061523</c:v>
                </c:pt>
                <c:pt idx="153">
                  <c:v>4.5511031150817871</c:v>
                </c:pt>
                <c:pt idx="154">
                  <c:v>4.6843523979187012</c:v>
                </c:pt>
                <c:pt idx="155">
                  <c:v>4.8468046188354492</c:v>
                </c:pt>
                <c:pt idx="156">
                  <c:v>4.8169169425964355</c:v>
                </c:pt>
                <c:pt idx="157">
                  <c:v>4.7595958709716797</c:v>
                </c:pt>
                <c:pt idx="158">
                  <c:v>4.6457810401916504</c:v>
                </c:pt>
                <c:pt idx="159">
                  <c:v>4.6963052749633789</c:v>
                </c:pt>
                <c:pt idx="160">
                  <c:v>4.6388163566589355</c:v>
                </c:pt>
                <c:pt idx="161">
                  <c:v>4.4890141487121582</c:v>
                </c:pt>
                <c:pt idx="162">
                  <c:v>4.6285305023193359</c:v>
                </c:pt>
                <c:pt idx="163">
                  <c:v>4.6863551139831543</c:v>
                </c:pt>
                <c:pt idx="164">
                  <c:v>4.7591433525085449</c:v>
                </c:pt>
                <c:pt idx="165">
                  <c:v>4.8466110229492188</c:v>
                </c:pt>
                <c:pt idx="166">
                  <c:v>4.6603827476501465</c:v>
                </c:pt>
                <c:pt idx="167">
                  <c:v>4.7001171112060547</c:v>
                </c:pt>
                <c:pt idx="168">
                  <c:v>4.8044214248657227</c:v>
                </c:pt>
                <c:pt idx="169">
                  <c:v>4.5890932083129883</c:v>
                </c:pt>
                <c:pt idx="170">
                  <c:v>4.6729297637939453</c:v>
                </c:pt>
                <c:pt idx="171">
                  <c:v>4.8632283210754395</c:v>
                </c:pt>
                <c:pt idx="172">
                  <c:v>5.0258617401123047</c:v>
                </c:pt>
                <c:pt idx="173">
                  <c:v>5.1117396354675293</c:v>
                </c:pt>
                <c:pt idx="174">
                  <c:v>4.9188952445983887</c:v>
                </c:pt>
                <c:pt idx="175">
                  <c:v>4.8174595832824707</c:v>
                </c:pt>
                <c:pt idx="176">
                  <c:v>4.7887473106384277</c:v>
                </c:pt>
                <c:pt idx="177">
                  <c:v>4.8090600967407227</c:v>
                </c:pt>
                <c:pt idx="178">
                  <c:v>4.861729621887207</c:v>
                </c:pt>
                <c:pt idx="179">
                  <c:v>4.8455772399902344</c:v>
                </c:pt>
                <c:pt idx="180">
                  <c:v>4.7905435562133789</c:v>
                </c:pt>
                <c:pt idx="181">
                  <c:v>4.9103670120239258</c:v>
                </c:pt>
                <c:pt idx="182">
                  <c:v>4.867699146270752</c:v>
                </c:pt>
                <c:pt idx="183">
                  <c:v>4.8286623954772949</c:v>
                </c:pt>
                <c:pt idx="184">
                  <c:v>4.9177193641662598</c:v>
                </c:pt>
                <c:pt idx="185">
                  <c:v>4.9030661582946777</c:v>
                </c:pt>
                <c:pt idx="186">
                  <c:v>4.9256014823913574</c:v>
                </c:pt>
                <c:pt idx="187">
                  <c:v>4.7941098213195801</c:v>
                </c:pt>
                <c:pt idx="188">
                  <c:v>4.8398013114929199</c:v>
                </c:pt>
                <c:pt idx="189">
                  <c:v>4.6729941368103027</c:v>
                </c:pt>
                <c:pt idx="190">
                  <c:v>4.6310501098632813</c:v>
                </c:pt>
                <c:pt idx="191">
                  <c:v>4.7005820274353027</c:v>
                </c:pt>
                <c:pt idx="192">
                  <c:v>4.6832413673400879</c:v>
                </c:pt>
                <c:pt idx="193">
                  <c:v>4.6260495185852051</c:v>
                </c:pt>
                <c:pt idx="194">
                  <c:v>4.6348233222961426</c:v>
                </c:pt>
                <c:pt idx="195">
                  <c:v>4.7032184600830078</c:v>
                </c:pt>
                <c:pt idx="196">
                  <c:v>4.7637176513671875</c:v>
                </c:pt>
                <c:pt idx="197">
                  <c:v>4.7607588768005371</c:v>
                </c:pt>
                <c:pt idx="198">
                  <c:v>4.6968865394592285</c:v>
                </c:pt>
                <c:pt idx="199">
                  <c:v>4.682401180267334</c:v>
                </c:pt>
                <c:pt idx="200">
                  <c:v>4.6255326271057129</c:v>
                </c:pt>
                <c:pt idx="201">
                  <c:v>4.7126383781433105</c:v>
                </c:pt>
                <c:pt idx="202">
                  <c:v>4.8543767929077148</c:v>
                </c:pt>
                <c:pt idx="203">
                  <c:v>4.7481212615966797</c:v>
                </c:pt>
                <c:pt idx="204">
                  <c:v>4.7624516487121582</c:v>
                </c:pt>
                <c:pt idx="205">
                  <c:v>4.7789912223815918</c:v>
                </c:pt>
                <c:pt idx="206">
                  <c:v>4.7201457023620605</c:v>
                </c:pt>
                <c:pt idx="207">
                  <c:v>4.7847676277160645</c:v>
                </c:pt>
                <c:pt idx="208">
                  <c:v>4.773719310760498</c:v>
                </c:pt>
                <c:pt idx="209">
                  <c:v>4.7324342727661133</c:v>
                </c:pt>
                <c:pt idx="210">
                  <c:v>4.6487140655517578</c:v>
                </c:pt>
                <c:pt idx="211">
                  <c:v>4.6629152297973633</c:v>
                </c:pt>
                <c:pt idx="212">
                  <c:v>4.8093318939208984</c:v>
                </c:pt>
                <c:pt idx="213">
                  <c:v>4.8013849258422852</c:v>
                </c:pt>
                <c:pt idx="214">
                  <c:v>4.6854639053344727</c:v>
                </c:pt>
                <c:pt idx="215">
                  <c:v>4.8436646461486816</c:v>
                </c:pt>
                <c:pt idx="216">
                  <c:v>4.808194637298584</c:v>
                </c:pt>
                <c:pt idx="217">
                  <c:v>4.7716131210327148</c:v>
                </c:pt>
                <c:pt idx="218">
                  <c:v>4.6990962028503418</c:v>
                </c:pt>
                <c:pt idx="219">
                  <c:v>4.6828665733337402</c:v>
                </c:pt>
                <c:pt idx="220">
                  <c:v>4.7192797660827637</c:v>
                </c:pt>
                <c:pt idx="221">
                  <c:v>4.6251964569091797</c:v>
                </c:pt>
                <c:pt idx="222">
                  <c:v>4.7707343101501465</c:v>
                </c:pt>
                <c:pt idx="223">
                  <c:v>4.8483424186706543</c:v>
                </c:pt>
                <c:pt idx="224">
                  <c:v>4.8449954986572266</c:v>
                </c:pt>
                <c:pt idx="225">
                  <c:v>5.0072541236877441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8">
                    <c:v>266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068875-C294-457B-B05E-83201DC5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8D-4057-ACA9-D6193B6F28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8EC641-F49A-4D8E-9CF2-8CB9F2F4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8D-4057-ACA9-D6193B6F28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3F48D2-ADA2-4653-8B36-B548A037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8D-4057-ACA9-D6193B6F28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3C1576-9D19-47AF-8214-F5562E430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8D-4057-ACA9-D6193B6F28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1EED6C-A9EE-4744-9965-6D087EEC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8D-4057-ACA9-D6193B6F28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57DD19-18EB-40C5-92A7-8B0BDF5A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8D-4057-ACA9-D6193B6F28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4CA136-7B68-43A7-ACCE-48DE53FE6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8D-4057-ACA9-D6193B6F28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56CFBD-D69D-4A32-9B9F-D698AC0C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8D-4057-ACA9-D6193B6F28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5A87C9-7B04-41AA-A68C-54A4282B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8D-4057-ACA9-D6193B6F28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9B846F-DF7C-46F4-ACE8-BF281DDA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8D-4057-ACA9-D6193B6F28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1A6566-BC65-4773-A632-C54C55BC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8D-4057-ACA9-D6193B6F28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FD23B3-AAA8-4A81-B9EE-B35A1010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8D-4057-ACA9-D6193B6F28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230421-4CA0-464D-96AC-95EA5448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8D-4057-ACA9-D6193B6F28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E8E705-86D5-4550-8021-2929EE1A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8D-4057-ACA9-D6193B6F28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A69BBB-7C40-4D5C-8745-7CD0F333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8D-4057-ACA9-D6193B6F28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94A775-106E-4F68-859C-D9596BC60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8D-4057-ACA9-D6193B6F28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3CDD51-C96E-4861-AE79-A9B90C3E3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8D-4057-ACA9-D6193B6F28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2E1A8E-0A72-4DE6-8C41-CA74A4C6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8D-4057-ACA9-D6193B6F28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35943D-7121-4158-A54B-297B247A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8D-4057-ACA9-D6193B6F28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D5E5A7-2C72-4766-88C7-29C3FD43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8D-4057-ACA9-D6193B6F28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4BE302-7D4D-4DA6-A3A2-20A5BE96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8D-4057-ACA9-D6193B6F28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08C3D5-04DA-4CA0-9D1C-E047A96A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8D-4057-ACA9-D6193B6F28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C08ED5-EFB8-45C5-9C3E-2E61952C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8D-4057-ACA9-D6193B6F28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0FBF74-18E9-444E-8428-0E74FF65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8D-4057-ACA9-D6193B6F28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836362-C355-463B-9896-CD13B357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8D-4057-ACA9-D6193B6F28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BE6E43-5B48-4ADF-9E0A-45DB008D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8D-4057-ACA9-D6193B6F28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22317D-8C40-4607-93DC-AF59FBE2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8D-4057-ACA9-D6193B6F28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2727CB-B771-4A75-A360-BF7F06BD7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8D-4057-ACA9-D6193B6F28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3DBDAB-5DB2-4152-83F5-2ABA079E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8D-4057-ACA9-D6193B6F28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6DC2E0-D2E5-4451-BF33-1CAD4D6D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8D-4057-ACA9-D6193B6F28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2B335E-D687-4B11-84E1-204D4349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8D-4057-ACA9-D6193B6F28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93E3E6-996A-4995-80A4-EB26298B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8D-4057-ACA9-D6193B6F28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8EEDFB-BD7E-4FAE-80C4-173F9836C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8D-4057-ACA9-D6193B6F28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F5CF85-1ACE-43F4-9715-086551A2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8D-4057-ACA9-D6193B6F28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DB9922-700B-430B-882E-93F047A1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8D-4057-ACA9-D6193B6F28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5F3CEFE-04BB-4D00-8ECB-BC6A084ED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8D-4057-ACA9-D6193B6F28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5A518C-5A61-4ECE-84B8-AC1386BE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8D-4057-ACA9-D6193B6F28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E8B4EC-32F5-4BA7-A5C7-93E113CF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8D-4057-ACA9-D6193B6F28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89E71B-B3A5-4765-B988-8AD61FB1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8D-4057-ACA9-D6193B6F28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E911D9-9E83-4F0F-8FF2-B88919B6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8D-4057-ACA9-D6193B6F28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548A3F-893D-4E61-8B70-C5E37BF1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8D-4057-ACA9-D6193B6F28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CB4EE2-9B18-4A21-A115-0BAF9469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8D-4057-ACA9-D6193B6F28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D505C73-A4E0-41FE-9DF3-87BCB5DA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8D-4057-ACA9-D6193B6F28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6652BB-7D42-411A-B0A4-01CD8764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8D-4057-ACA9-D6193B6F28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4FB209-5B26-416C-87CA-B8F7BCE0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8D-4057-ACA9-D6193B6F28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8D7979-FF3E-43DB-9DDD-BF06A3D1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8D-4057-ACA9-D6193B6F28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ADD752-6936-4E52-BDC3-05CBEF3F8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8D-4057-ACA9-D6193B6F28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438725-9285-45C2-A3C2-9557D19AC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8D-4057-ACA9-D6193B6F28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58A529-56B6-49CC-8997-5420B84E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8D-4057-ACA9-D6193B6F28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703677-BEEB-4BBD-AB44-C361F6320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8D-4057-ACA9-D6193B6F28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4E63EF-CFC6-42EC-AD47-1B4668F9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8D-4057-ACA9-D6193B6F28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35F7F1-161A-4E30-9534-711241E8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8D-4057-ACA9-D6193B6F28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F475A8-6FA8-4F86-B2EC-9349CE3CC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8D-4057-ACA9-D6193B6F28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9DBC39-5B72-4A7F-BC3B-AD0628039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8D-4057-ACA9-D6193B6F28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00AA87-FF9F-43B2-B359-D60A7C91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8D-4057-ACA9-D6193B6F28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AEF53C-C912-41DE-BE04-813834AC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8D-4057-ACA9-D6193B6F28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0EADB5-1F96-415F-A7E9-B3FEADF6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8D-4057-ACA9-D6193B6F28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C718B5-E40C-4D2C-BAA9-CB9BD6F87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8D-4057-ACA9-D6193B6F28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54F958-CB4A-44D0-AACE-FDE1FE6D1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8D-4057-ACA9-D6193B6F28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3B560C-B492-4DF1-91E6-2AC4AA1A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8D-4057-ACA9-D6193B6F28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69B996E-239C-47C9-8D1D-DD5F233F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8D-4057-ACA9-D6193B6F28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1E9A31-54F5-45CD-823D-5DDA17489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8D-4057-ACA9-D6193B6F28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802F6C-3187-4815-95D8-469F1C00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8D-4057-ACA9-D6193B6F28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709FCD-36B1-4327-8A66-FD11EA56F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8D-4057-ACA9-D6193B6F28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6AE65D-241E-47D2-95EB-4C57FA07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8D-4057-ACA9-D6193B6F28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0DBCAE-A23E-4AF7-9B6D-CBAB4311E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8D-4057-ACA9-D6193B6F28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938AC9-0C7D-40AC-A020-2C939719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8D-4057-ACA9-D6193B6F28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507878-D61B-44C6-83B4-49E7BCFFF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8D-4057-ACA9-D6193B6F28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0A5572-6003-42E9-BE26-F68788C9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8D-4057-ACA9-D6193B6F28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191BAA-5A58-4E7F-88C4-C04C3B91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8D-4057-ACA9-D6193B6F28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EA7FA9-8BED-451B-99F6-90356C829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8D-4057-ACA9-D6193B6F28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05FE28-A85B-4D8C-A9AC-0E61D2FF1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8D-4057-ACA9-D6193B6F28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F49E97-BC25-48C3-A5EE-109775AA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8D-4057-ACA9-D6193B6F28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20CF74-5C94-4118-B849-DBFCBA50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8D-4057-ACA9-D6193B6F28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8E6762-7B67-4ED2-82BB-58AC1E71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8D-4057-ACA9-D6193B6F28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641F54-F961-4E80-A299-53FECB4B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8D-4057-ACA9-D6193B6F28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65CF55-7765-4E4F-ACF7-803B9D261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8D-4057-ACA9-D6193B6F28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513B81-2DD3-4A35-9290-C307D6D5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8D-4057-ACA9-D6193B6F28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4ECD31-4688-494C-A571-B8E00357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8D-4057-ACA9-D6193B6F28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5483CC8-5307-4724-A449-6F241F44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8D-4057-ACA9-D6193B6F28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B3ADB3-2D01-4DBE-9294-6F6863899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8D-4057-ACA9-D6193B6F28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CBFB89-2EAB-462E-B908-A5CDB631A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8D-4057-ACA9-D6193B6F28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7B60B5-E44F-4E43-A426-D1A53BD7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8D-4057-ACA9-D6193B6F28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7C79F6-4388-4992-98B7-C4506F62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8D-4057-ACA9-D6193B6F28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779D96-CDE6-4E1A-92FD-8AE2E557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8D-4057-ACA9-D6193B6F28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5B68FA-0B2D-488B-A5BB-91E07594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8D-4057-ACA9-D6193B6F28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884B0E-3AE0-4B81-9781-C759C8DF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8D-4057-ACA9-D6193B6F28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478823-C178-47C4-B339-FF50F2C5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8D-4057-ACA9-D6193B6F28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53FC76D-0FDE-4CB3-9491-FFFE99DB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8D-4057-ACA9-D6193B6F28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2973E4-A3D2-413A-B282-61797F29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8D-4057-ACA9-D6193B6F28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321714-156F-4100-8E19-52D10848C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8D-4057-ACA9-D6193B6F28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51B308-0AA2-47B3-A494-4F683F62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8D-4057-ACA9-D6193B6F28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263D2A-47C0-40D3-B42F-B5C842F5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8D-4057-ACA9-D6193B6F28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73483E-AA41-452C-B581-8CB9627CF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8D-4057-ACA9-D6193B6F28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38FE32-AA09-4D9A-AED3-E3E3FB7A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8D-4057-ACA9-D6193B6F28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521AFD-2DB1-4313-8C8D-8C7C059A6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8D-4057-ACA9-D6193B6F28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F0401B-297F-49FB-AC41-3418F11C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8D-4057-ACA9-D6193B6F28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70E4A7F-B58E-457B-9729-A4D54C53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8D-4057-ACA9-D6193B6F28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340525-F435-4D86-AF66-690FC2E7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8D-4057-ACA9-D6193B6F28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BA9D63-8C2B-42ED-925C-E448A6D6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8D-4057-ACA9-D6193B6F284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932880-4358-4421-AD5C-6FCC1DF4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8D-4057-ACA9-D6193B6F284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0588CF-1BE7-4267-B212-2F09363C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8D-4057-ACA9-D6193B6F284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DC6561-5249-429A-AE5E-739B3F70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8D-4057-ACA9-D6193B6F284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EC0FAC-4C7E-4967-8CD1-F19319563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8D-4057-ACA9-D6193B6F284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5C8F593-7230-4043-8D0A-74331146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8D-4057-ACA9-D6193B6F284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1D08BA-B0A0-4C5F-9F05-EB4E32845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8D-4057-ACA9-D6193B6F284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611346-8387-404D-9CE3-22B606F8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8D-4057-ACA9-D6193B6F284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BC4EDB-E5A8-4C78-8D83-7296A9F3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8D-4057-ACA9-D6193B6F284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06D7E4D-8CCD-4188-B351-C9249434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8D-4057-ACA9-D6193B6F284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412024-76B7-4EF7-A5F0-985CF827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8D-4057-ACA9-D6193B6F284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E9BCDA-D9D9-4E99-A32E-52F43A6BD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8D-4057-ACA9-D6193B6F284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75DCBBA-1BEC-4DE8-9AFB-2597AEEE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8D-4057-ACA9-D6193B6F284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93D625-C1C7-44D2-9EE0-2B04C6FB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8D-4057-ACA9-D6193B6F284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B5D085F-BBFF-493F-B0A3-B9D3BC52C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8D-4057-ACA9-D6193B6F284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2B88B8-883F-4CD0-85E4-0FFE90449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8D-4057-ACA9-D6193B6F284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B5838C-0807-4AB6-8971-B5740EE7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8D-4057-ACA9-D6193B6F284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A24A914-E25C-4B88-9BC8-4CDB79CA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8D-4057-ACA9-D6193B6F284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9FE94F-5308-47C1-9671-0151C781B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8D-4057-ACA9-D6193B6F284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8A2483-6781-4DBC-986A-F05AFBAA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8D-4057-ACA9-D6193B6F284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F04F2C-72D2-49BE-8CB2-3A1DA446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8D-4057-ACA9-D6193B6F284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A89333-001A-4D5D-86EC-E9A9C977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8D-4057-ACA9-D6193B6F284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6D2757-796B-438F-BA84-F6D78584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8D-4057-ACA9-D6193B6F284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A469A8-4092-4F60-B513-E5C08410D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8D-4057-ACA9-D6193B6F284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E50044-6DC5-45C0-A662-119AF8EA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8D-4057-ACA9-D6193B6F284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9E4637-0825-4970-A6CC-5856E973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8D-4057-ACA9-D6193B6F284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5D1277-71F9-460B-9F6A-93384666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8D-4057-ACA9-D6193B6F284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98895D-90B6-40DB-B4CF-2840E70D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8D-4057-ACA9-D6193B6F284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17166A-4101-4D83-ABD7-1F5E53174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8D-4057-ACA9-D6193B6F284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2B8196-2585-4BBD-A63B-A28C34F0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8D-4057-ACA9-D6193B6F284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AF6CD8-7BC8-4F5F-A398-49916D22A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8D-4057-ACA9-D6193B6F284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DF7C8C-BA1E-460E-99A1-9086A619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8D-4057-ACA9-D6193B6F284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6AFFB8E-0D31-4424-A2C1-C5C205D3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8D-4057-ACA9-D6193B6F284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E795C3-177B-4868-A872-0EE4C06EB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8D-4057-ACA9-D6193B6F284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08B50A-4823-436E-932D-3B88D0862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8D-4057-ACA9-D6193B6F284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379594-1FD7-4FF1-9677-5ADB3496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8D-4057-ACA9-D6193B6F284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86CFE5-CC9B-41BC-A418-B2805646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8D-4057-ACA9-D6193B6F284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7FEEDD0-FBBE-492B-AFE3-C733F793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8D-4057-ACA9-D6193B6F284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746C1A-5D5F-43DE-9A71-721B49FEA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8D-4057-ACA9-D6193B6F284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222A26-9CF9-46BC-813B-98206E3C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8D-4057-ACA9-D6193B6F284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4FE3174-75A3-488A-BF9B-A0F13163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8D-4057-ACA9-D6193B6F284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48E289-F35D-4EC9-B3C4-3D3A6421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8D-4057-ACA9-D6193B6F284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7E0541E-8D94-4500-BFD4-E9767B45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8D-4057-ACA9-D6193B6F284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BC0FA3-C67D-478F-B874-72F83F5F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8D-4057-ACA9-D6193B6F284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A296A5-89FE-4527-8A3E-049DA011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8D-4057-ACA9-D6193B6F284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F9C34F-95CC-46B4-8C42-3D484E03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8D-4057-ACA9-D6193B6F284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3FCD08-3B76-4A6F-8817-750A8225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8D-4057-ACA9-D6193B6F284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453DC5-4A28-4C10-9D01-A638D0A63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8D-4057-ACA9-D6193B6F284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625D80E-A714-47F4-BC0D-C089D0A6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8D-4057-ACA9-D6193B6F284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5CFDBE-15EE-4C65-A05F-F157DC62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8D-4057-ACA9-D6193B6F284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F14AB83-5C9F-4BFA-A1B8-E25BAF31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8D-4057-ACA9-D6193B6F284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49A0BA-0C29-4464-9FFB-F5F1F9FE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8D-4057-ACA9-D6193B6F284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01BC8C-2C4B-4990-9B40-1C2C40FA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8D-4057-ACA9-D6193B6F284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856A2E-EBCA-4D71-93FB-8B529451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8D-4057-ACA9-D6193B6F284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11999A-4635-4A58-BBF5-6CD27885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8D-4057-ACA9-D6193B6F284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A1A1D6-9E54-4752-8D83-9C68F6F3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8D-4057-ACA9-D6193B6F284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BCE748-D103-44D1-AE74-CC7C4FA5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8D-4057-ACA9-D6193B6F284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DB87E2-B314-4971-B201-3FA58D0B0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8D-4057-ACA9-D6193B6F284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F234EC-D36E-4127-AF3D-60C72E8DD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8D-4057-ACA9-D6193B6F284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C8FF075-1BF8-48E3-918D-B543CCDC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8D-4057-ACA9-D6193B6F284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99F623-0441-486B-A28C-608EFD32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8D-4057-ACA9-D6193B6F284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5796030-429F-4455-8AB2-A5B5294A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8D-4057-ACA9-D6193B6F284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F1F7BD-A837-439F-AF92-267A4DA3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8D-4057-ACA9-D6193B6F284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4F1F789-41AA-4B94-8781-16EF3753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8D-4057-ACA9-D6193B6F284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C794612-CA11-45B2-B9F7-F8001F17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8D-4057-ACA9-D6193B6F284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855068-D1C6-4AFD-B33A-B793A99C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8D-4057-ACA9-D6193B6F284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F2E1EC3-A3DE-4194-A748-87E7288E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8D-4057-ACA9-D6193B6F284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FA4753-9B5D-4883-AFD1-33D95D11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8D-4057-ACA9-D6193B6F284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6BC19D3-CEFF-4E57-AFAB-76C0ABD4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8D-4057-ACA9-D6193B6F284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50E514-6032-40FE-9DCE-B34C04A03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8D-4057-ACA9-D6193B6F284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41FF95-7829-4B86-953C-8F55AE3F6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8D-4057-ACA9-D6193B6F284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C86412-2DE1-4AEA-AA29-C3495BB94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8D-4057-ACA9-D6193B6F284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01B18A-E14E-46CD-A0EF-59D58965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8D-4057-ACA9-D6193B6F284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5C121A-2F55-4303-84E3-D8258132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8D-4057-ACA9-D6193B6F284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23E316-F5EF-4066-B5D2-5609CD277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8D-4057-ACA9-D6193B6F284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440EF2-C172-44B2-BEDA-BA819DD4A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8D-4057-ACA9-D6193B6F284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50FE20-8FC2-428B-BCA1-56356539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8D-4057-ACA9-D6193B6F284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A1B65B-886C-48B7-A796-DA2EFFD8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8D-4057-ACA9-D6193B6F284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1DDC6D-036F-4D7C-8274-94EAD589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8D-4057-ACA9-D6193B6F284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DC6E16-0506-4CAB-8755-363F7648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8D-4057-ACA9-D6193B6F284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D3AB395-02C6-4431-93A7-38C89803E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8D-4057-ACA9-D6193B6F284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ECCE7B-8F02-4BC0-A856-31219C8E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8D-4057-ACA9-D6193B6F284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3ED76E-C154-47EB-8F02-9ACDB972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8D-4057-ACA9-D6193B6F284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7FB860-9BC5-48E5-A18A-E12384189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8D-4057-ACA9-D6193B6F284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F999ED1-EFA7-4FC7-B375-B6F3B9F4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8D-4057-ACA9-D6193B6F284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989507-84DC-426D-B51A-6E399233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8D-4057-ACA9-D6193B6F284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80F740-C76D-4129-AD4B-82E4700D3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8D-4057-ACA9-D6193B6F284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8A2A04-855E-4699-9DAC-549F13AF6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8D-4057-ACA9-D6193B6F284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A9F00C8-0849-4D2D-8F49-8D65CCCA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8D-4057-ACA9-D6193B6F284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7F2B61-D1F8-4729-8730-A41EE7C8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8D-4057-ACA9-D6193B6F284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CB74B0-DA8A-41CA-889B-B7022A8C8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8D-4057-ACA9-D6193B6F284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B7C71E-7F45-4AFE-A75C-49A3AEBB1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8D-4057-ACA9-D6193B6F284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13428B-710C-4406-89D4-631B48CA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8D-4057-ACA9-D6193B6F284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F77B46-FB47-4827-AFBF-3CCCFC03F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8D-4057-ACA9-D6193B6F284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6C1B80-FDDB-49F4-9C59-0A39E5872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8D-4057-ACA9-D6193B6F284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F0B872C-1173-4BBD-B2CC-7D70276C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8D-4057-ACA9-D6193B6F284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F1F115E-0328-4D67-9CBC-823D69FD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8D-4057-ACA9-D6193B6F284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6422DF-16E2-43EB-A58A-6B4E15CC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8D-4057-ACA9-D6193B6F284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E80C36-D334-4E64-90A9-FA3630B6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8D-4057-ACA9-D6193B6F284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DFD114-D26B-4C9A-B76A-5AD93CADB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8D-4057-ACA9-D6193B6F284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17AD6A-BA2C-4D0A-9D4F-8EECD566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8D-4057-ACA9-D6193B6F284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1313DC-C81F-40F2-AB51-27353C2A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8D-4057-ACA9-D6193B6F284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B82A61A-E570-4B2A-AB27-66128AF6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8D-4057-ACA9-D6193B6F284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E1BABE-380E-4AAC-90E7-01800DA6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8D-4057-ACA9-D6193B6F284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40FE7D-5E8A-4D30-8062-5AC732BC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8D-4057-ACA9-D6193B6F284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412E68-369E-4328-83D8-AA9B0A88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8D-4057-ACA9-D6193B6F284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2D638C-AB48-49E1-B838-8DF81420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8D-4057-ACA9-D6193B6F284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FF1EEA0-C809-4F01-844A-F85350A2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8D-4057-ACA9-D6193B6F284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C544E3-4C36-408C-8B06-CAD2C56B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8D-4057-ACA9-D6193B6F284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89BD88-354A-4B16-BDEC-B43A6E17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8D-4057-ACA9-D6193B6F284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82EE4A-FE92-44F6-90FA-0FDACEEF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8D-4057-ACA9-D6193B6F284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11245E-43CE-45FC-883C-3FF454942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8D-4057-ACA9-D6193B6F284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BB901B-14CD-453A-9834-9BC3CBA5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8D-4057-ACA9-D6193B6F284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B38839-93D7-44D4-873A-F63F97BD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8D-4057-ACA9-D6193B6F284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4033CFC-C554-4F0B-BFA3-376F8552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8D-4057-ACA9-D6193B6F284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1A5BD2-9BFD-4FF1-8369-7BA39F08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8D-4057-ACA9-D6193B6F284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EEC16D-2F43-4D4C-90CA-4CF03ADF3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8D-4057-ACA9-D6193B6F284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23D3D5-9717-4045-BAF2-8FFB7DA1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8D-4057-ACA9-D6193B6F284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DAF57B-48B3-4241-B406-DACF083A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8D-4057-ACA9-D6193B6F284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F43677-AD1B-4CCE-A1EA-7BAEA048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8D-4057-ACA9-D6193B6F284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03E9FC-F925-42A4-8CE4-A315866C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8D-4057-ACA9-D6193B6F284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D3B340-C502-4071-AD82-F7799C13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8D-4057-ACA9-D6193B6F284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BC6134-95CC-4EE6-BB8D-A560EC99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8D-4057-ACA9-D6193B6F284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945BDC4-7292-4C37-82F6-8B177265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8D-4057-ACA9-D6193B6F284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FDDD42-D62F-4392-9A83-BA783DC2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8D-4057-ACA9-D6193B6F284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301F6D-DE79-4CED-90B8-2C2A3B3B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8D-4057-ACA9-D6193B6F284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6497CA-EB05-462A-BC37-17CACB0A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8D-4057-ACA9-D6193B6F284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8D-4057-ACA9-D6193B6F284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8D-4057-ACA9-D6193B6F284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8D-4057-ACA9-D6193B6F284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8D-4057-ACA9-D6193B6F284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8D-4057-ACA9-D6193B6F284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8D-4057-ACA9-D6193B6F284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8D-4057-ACA9-D6193B6F284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8D-4057-ACA9-D6193B6F284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8D-4057-ACA9-D6193B6F284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8D-4057-ACA9-D6193B6F284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8D-4057-ACA9-D6193B6F284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8D-4057-ACA9-D6193B6F284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8D-4057-ACA9-D6193B6F284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8D-4057-ACA9-D6193B6F284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8D-4057-ACA9-D6193B6F284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8D-4057-ACA9-D6193B6F284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8D-4057-ACA9-D6193B6F284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8D-4057-ACA9-D6193B6F284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8D-4057-ACA9-D6193B6F284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8D-4057-ACA9-D6193B6F284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8D-4057-ACA9-D6193B6F284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8D-4057-ACA9-D6193B6F284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8D-4057-ACA9-D6193B6F284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8D-4057-ACA9-D6193B6F284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8D-4057-ACA9-D6193B6F284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8D-4057-ACA9-D6193B6F284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8D-4057-ACA9-D6193B6F284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8D-4057-ACA9-D6193B6F284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8D-4057-ACA9-D6193B6F284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8D-4057-ACA9-D6193B6F284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8D-4057-ACA9-D6193B6F284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8D-4057-ACA9-D6193B6F284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8D-4057-ACA9-D6193B6F284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8D-4057-ACA9-D6193B6F284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8D-4057-ACA9-D6193B6F284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8D-4057-ACA9-D6193B6F284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8D-4057-ACA9-D6193B6F284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8D-4057-ACA9-D6193B6F284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8D-4057-ACA9-D6193B6F284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8D-4057-ACA9-D6193B6F284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8D-4057-ACA9-D6193B6F284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8D-4057-ACA9-D6193B6F284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8D-4057-ACA9-D6193B6F284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8D-4057-ACA9-D6193B6F284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8D-4057-ACA9-D6193B6F284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8D-4057-ACA9-D6193B6F284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8D-4057-ACA9-D6193B6F284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8D-4057-ACA9-D6193B6F284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8D-4057-ACA9-D6193B6F284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8D-4057-ACA9-D6193B6F284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8D-4057-ACA9-D6193B6F284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8D-4057-ACA9-D6193B6F284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8D-4057-ACA9-D6193B6F284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8D-4057-ACA9-D6193B6F284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8D-4057-ACA9-D6193B6F284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8D-4057-ACA9-D6193B6F284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8D-4057-ACA9-D6193B6F284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8D-4057-ACA9-D6193B6F284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8D-4057-ACA9-D6193B6F284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8D-4057-ACA9-D6193B6F284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8D-4057-ACA9-D6193B6F284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8D-4057-ACA9-D6193B6F284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8D-4057-ACA9-D6193B6F284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8D-4057-ACA9-D6193B6F284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8D-4057-ACA9-D6193B6F284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8D-4057-ACA9-D6193B6F284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8D-4057-ACA9-D6193B6F284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8D-4057-ACA9-D6193B6F284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8D-4057-ACA9-D6193B6F284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8D-4057-ACA9-D6193B6F284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8D-4057-ACA9-D6193B6F284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8D-4057-ACA9-D6193B6F284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8D-4057-ACA9-D6193B6F28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99.940902709960938</c:v>
                </c:pt>
                <c:pt idx="1">
                  <c:v>100</c:v>
                </c:pt>
                <c:pt idx="2">
                  <c:v>97.612541198730469</c:v>
                </c:pt>
                <c:pt idx="3">
                  <c:v>94.14068603515625</c:v>
                </c:pt>
                <c:pt idx="4">
                  <c:v>89.978523254394531</c:v>
                </c:pt>
                <c:pt idx="5">
                  <c:v>85.188690185546875</c:v>
                </c:pt>
                <c:pt idx="6">
                  <c:v>79.658180236816406</c:v>
                </c:pt>
                <c:pt idx="7">
                  <c:v>74.663192749023438</c:v>
                </c:pt>
                <c:pt idx="8">
                  <c:v>70.94635009765625</c:v>
                </c:pt>
                <c:pt idx="9">
                  <c:v>69.010025024414063</c:v>
                </c:pt>
                <c:pt idx="10">
                  <c:v>68.84698486328125</c:v>
                </c:pt>
                <c:pt idx="11">
                  <c:v>70.012336730957031</c:v>
                </c:pt>
                <c:pt idx="12">
                  <c:v>72.225395202636719</c:v>
                </c:pt>
                <c:pt idx="13">
                  <c:v>75.434539794921875</c:v>
                </c:pt>
                <c:pt idx="14">
                  <c:v>79.190010070800781</c:v>
                </c:pt>
                <c:pt idx="15">
                  <c:v>82.940597534179688</c:v>
                </c:pt>
                <c:pt idx="16">
                  <c:v>86.040931701660156</c:v>
                </c:pt>
                <c:pt idx="17">
                  <c:v>88.191650390625</c:v>
                </c:pt>
                <c:pt idx="18">
                  <c:v>89.18798828125</c:v>
                </c:pt>
                <c:pt idx="19">
                  <c:v>88.637763977050781</c:v>
                </c:pt>
                <c:pt idx="20">
                  <c:v>86.638160705566406</c:v>
                </c:pt>
                <c:pt idx="21">
                  <c:v>83.253662109375</c:v>
                </c:pt>
                <c:pt idx="22">
                  <c:v>78.334510803222656</c:v>
                </c:pt>
                <c:pt idx="23">
                  <c:v>72.394798278808594</c:v>
                </c:pt>
                <c:pt idx="24">
                  <c:v>65.323715209960938</c:v>
                </c:pt>
                <c:pt idx="25">
                  <c:v>57.795192718505859</c:v>
                </c:pt>
                <c:pt idx="26">
                  <c:v>49.917015075683594</c:v>
                </c:pt>
                <c:pt idx="27">
                  <c:v>42.425979614257813</c:v>
                </c:pt>
                <c:pt idx="28">
                  <c:v>35.378307342529297</c:v>
                </c:pt>
                <c:pt idx="29">
                  <c:v>29.355888366699219</c:v>
                </c:pt>
                <c:pt idx="30">
                  <c:v>23.897758483886719</c:v>
                </c:pt>
                <c:pt idx="31">
                  <c:v>19.537267684936523</c:v>
                </c:pt>
                <c:pt idx="32">
                  <c:v>16.014232635498047</c:v>
                </c:pt>
                <c:pt idx="33">
                  <c:v>13.042332649230957</c:v>
                </c:pt>
                <c:pt idx="34">
                  <c:v>10.689192771911621</c:v>
                </c:pt>
                <c:pt idx="35">
                  <c:v>8.6589031219482422</c:v>
                </c:pt>
                <c:pt idx="36">
                  <c:v>7.0391945838928223</c:v>
                </c:pt>
                <c:pt idx="37">
                  <c:v>5.8677425384521484</c:v>
                </c:pt>
                <c:pt idx="38">
                  <c:v>4.893714427947998</c:v>
                </c:pt>
                <c:pt idx="39">
                  <c:v>4.0173702239990234</c:v>
                </c:pt>
                <c:pt idx="40">
                  <c:v>3.2659986019134521</c:v>
                </c:pt>
                <c:pt idx="41">
                  <c:v>2.6900646686553955</c:v>
                </c:pt>
                <c:pt idx="42">
                  <c:v>2.5038936138153076</c:v>
                </c:pt>
                <c:pt idx="43">
                  <c:v>2.5714111328125</c:v>
                </c:pt>
                <c:pt idx="44">
                  <c:v>2.4072265625</c:v>
                </c:pt>
                <c:pt idx="45">
                  <c:v>2</c:v>
                </c:pt>
                <c:pt idx="46">
                  <c:v>2.0787057876586914</c:v>
                </c:pt>
                <c:pt idx="47">
                  <c:v>2.4747226238250732</c:v>
                </c:pt>
                <c:pt idx="48">
                  <c:v>3.0685746669769287</c:v>
                </c:pt>
                <c:pt idx="49">
                  <c:v>3.5917494297027588</c:v>
                </c:pt>
                <c:pt idx="50">
                  <c:v>3.7437722682952881</c:v>
                </c:pt>
                <c:pt idx="51">
                  <c:v>3.8708655834197998</c:v>
                </c:pt>
                <c:pt idx="52">
                  <c:v>4.0561280250549316</c:v>
                </c:pt>
                <c:pt idx="53">
                  <c:v>4.4137330055236816</c:v>
                </c:pt>
                <c:pt idx="54">
                  <c:v>5.1773314476013184</c:v>
                </c:pt>
                <c:pt idx="55">
                  <c:v>6.0160865783691406</c:v>
                </c:pt>
                <c:pt idx="56">
                  <c:v>6.5507092475891113</c:v>
                </c:pt>
                <c:pt idx="57">
                  <c:v>6.8714609146118164</c:v>
                </c:pt>
                <c:pt idx="58">
                  <c:v>6.9472017288208008</c:v>
                </c:pt>
                <c:pt idx="59">
                  <c:v>6.9495606422424316</c:v>
                </c:pt>
                <c:pt idx="60">
                  <c:v>7.0221638679504395</c:v>
                </c:pt>
                <c:pt idx="61">
                  <c:v>7.2414660453796387</c:v>
                </c:pt>
                <c:pt idx="62">
                  <c:v>7.2395401000976563</c:v>
                </c:pt>
                <c:pt idx="63">
                  <c:v>7.0811553001403809</c:v>
                </c:pt>
                <c:pt idx="64">
                  <c:v>7.0815229415893555</c:v>
                </c:pt>
                <c:pt idx="65">
                  <c:v>7.1666774749755859</c:v>
                </c:pt>
                <c:pt idx="66">
                  <c:v>7.1204323768615723</c:v>
                </c:pt>
                <c:pt idx="67">
                  <c:v>7.0738406181335449</c:v>
                </c:pt>
                <c:pt idx="68">
                  <c:v>7.0413370132446289</c:v>
                </c:pt>
                <c:pt idx="69">
                  <c:v>7.1980123519897461</c:v>
                </c:pt>
                <c:pt idx="70">
                  <c:v>7.1860885620117188</c:v>
                </c:pt>
                <c:pt idx="71">
                  <c:v>7.1285257339477539</c:v>
                </c:pt>
                <c:pt idx="72">
                  <c:v>7.2189817428588867</c:v>
                </c:pt>
                <c:pt idx="73">
                  <c:v>7.2001981735229492</c:v>
                </c:pt>
                <c:pt idx="74">
                  <c:v>7.1792073249816895</c:v>
                </c:pt>
                <c:pt idx="75">
                  <c:v>7.0622415542602539</c:v>
                </c:pt>
                <c:pt idx="76">
                  <c:v>7.0504908561706543</c:v>
                </c:pt>
                <c:pt idx="77">
                  <c:v>7.0212984085083008</c:v>
                </c:pt>
                <c:pt idx="78">
                  <c:v>7.0716981887817383</c:v>
                </c:pt>
                <c:pt idx="79">
                  <c:v>7.1995272636413574</c:v>
                </c:pt>
                <c:pt idx="80">
                  <c:v>6.9608135223388672</c:v>
                </c:pt>
                <c:pt idx="81">
                  <c:v>7.0043106079101563</c:v>
                </c:pt>
                <c:pt idx="82">
                  <c:v>7.2343034744262695</c:v>
                </c:pt>
                <c:pt idx="83">
                  <c:v>7.2789254188537598</c:v>
                </c:pt>
                <c:pt idx="84">
                  <c:v>7.2720222473144531</c:v>
                </c:pt>
                <c:pt idx="85">
                  <c:v>7.2307758331298828</c:v>
                </c:pt>
                <c:pt idx="86">
                  <c:v>7.1216654777526855</c:v>
                </c:pt>
                <c:pt idx="87">
                  <c:v>7.007664680480957</c:v>
                </c:pt>
                <c:pt idx="88">
                  <c:v>7.1234836578369141</c:v>
                </c:pt>
                <c:pt idx="89">
                  <c:v>7.2976226806640625</c:v>
                </c:pt>
                <c:pt idx="90">
                  <c:v>7.3157787322998047</c:v>
                </c:pt>
                <c:pt idx="91">
                  <c:v>7.1623926162719727</c:v>
                </c:pt>
                <c:pt idx="92">
                  <c:v>7.0673918724060059</c:v>
                </c:pt>
                <c:pt idx="93">
                  <c:v>6.9802684783935547</c:v>
                </c:pt>
                <c:pt idx="94">
                  <c:v>7.0075564384460449</c:v>
                </c:pt>
                <c:pt idx="95">
                  <c:v>7.1505122184753418</c:v>
                </c:pt>
                <c:pt idx="96">
                  <c:v>7.1796183586120605</c:v>
                </c:pt>
                <c:pt idx="97">
                  <c:v>7.0069937705993652</c:v>
                </c:pt>
                <c:pt idx="98">
                  <c:v>6.905306339263916</c:v>
                </c:pt>
                <c:pt idx="99">
                  <c:v>7.0427870750427246</c:v>
                </c:pt>
                <c:pt idx="100">
                  <c:v>7.1605749130249023</c:v>
                </c:pt>
                <c:pt idx="101">
                  <c:v>7.0709624290466309</c:v>
                </c:pt>
                <c:pt idx="102">
                  <c:v>7.0589089393615723</c:v>
                </c:pt>
                <c:pt idx="103">
                  <c:v>7.1977310180664063</c:v>
                </c:pt>
                <c:pt idx="104">
                  <c:v>7.1079673767089844</c:v>
                </c:pt>
                <c:pt idx="105">
                  <c:v>7.0478076934814453</c:v>
                </c:pt>
                <c:pt idx="106">
                  <c:v>7.0980129241943359</c:v>
                </c:pt>
                <c:pt idx="107">
                  <c:v>7.1323776245117188</c:v>
                </c:pt>
                <c:pt idx="108">
                  <c:v>6.9728889465332031</c:v>
                </c:pt>
                <c:pt idx="109">
                  <c:v>7.0342388153076172</c:v>
                </c:pt>
                <c:pt idx="110">
                  <c:v>7.1588006019592285</c:v>
                </c:pt>
                <c:pt idx="111">
                  <c:v>7.1079025268554688</c:v>
                </c:pt>
                <c:pt idx="112">
                  <c:v>7.0364465713500977</c:v>
                </c:pt>
                <c:pt idx="113">
                  <c:v>7.0632586479187012</c:v>
                </c:pt>
                <c:pt idx="114">
                  <c:v>7.2625007629394531</c:v>
                </c:pt>
                <c:pt idx="115">
                  <c:v>7.1908712387084961</c:v>
                </c:pt>
                <c:pt idx="116">
                  <c:v>7.1378312110900879</c:v>
                </c:pt>
                <c:pt idx="117">
                  <c:v>7.1773028373718262</c:v>
                </c:pt>
                <c:pt idx="118">
                  <c:v>7.1354937553405762</c:v>
                </c:pt>
                <c:pt idx="119">
                  <c:v>7.0687770843505859</c:v>
                </c:pt>
                <c:pt idx="120">
                  <c:v>7.0430898666381836</c:v>
                </c:pt>
                <c:pt idx="121">
                  <c:v>6.9579572677612305</c:v>
                </c:pt>
                <c:pt idx="122">
                  <c:v>6.9692749977111816</c:v>
                </c:pt>
                <c:pt idx="123">
                  <c:v>6.8730406761169434</c:v>
                </c:pt>
                <c:pt idx="124">
                  <c:v>6.8182692527770996</c:v>
                </c:pt>
                <c:pt idx="125">
                  <c:v>6.9183554649353027</c:v>
                </c:pt>
                <c:pt idx="126">
                  <c:v>6.9332008361816406</c:v>
                </c:pt>
                <c:pt idx="127">
                  <c:v>6.9043326377868652</c:v>
                </c:pt>
                <c:pt idx="128">
                  <c:v>6.9059338569641113</c:v>
                </c:pt>
                <c:pt idx="129">
                  <c:v>6.9918241500854492</c:v>
                </c:pt>
                <c:pt idx="130">
                  <c:v>7.0308632850646973</c:v>
                </c:pt>
                <c:pt idx="131">
                  <c:v>7.2129225730895996</c:v>
                </c:pt>
                <c:pt idx="132">
                  <c:v>7.258540153503418</c:v>
                </c:pt>
                <c:pt idx="133">
                  <c:v>6.8453412055969238</c:v>
                </c:pt>
                <c:pt idx="134">
                  <c:v>6.7362527847290039</c:v>
                </c:pt>
                <c:pt idx="135">
                  <c:v>6.9276609420776367</c:v>
                </c:pt>
                <c:pt idx="136">
                  <c:v>4.5586581230163574</c:v>
                </c:pt>
                <c:pt idx="137">
                  <c:v>3.104475736618042</c:v>
                </c:pt>
                <c:pt idx="138">
                  <c:v>5.2204170227050781</c:v>
                </c:pt>
                <c:pt idx="139">
                  <c:v>6.8771524429321289</c:v>
                </c:pt>
                <c:pt idx="140">
                  <c:v>7.2776055335998535</c:v>
                </c:pt>
                <c:pt idx="141">
                  <c:v>7.1096339225769043</c:v>
                </c:pt>
                <c:pt idx="142">
                  <c:v>7.0303440093994141</c:v>
                </c:pt>
                <c:pt idx="143">
                  <c:v>7.0655093193054199</c:v>
                </c:pt>
                <c:pt idx="144">
                  <c:v>6.9731268882751465</c:v>
                </c:pt>
                <c:pt idx="145">
                  <c:v>7.0601859092712402</c:v>
                </c:pt>
                <c:pt idx="146">
                  <c:v>7.0178356170654297</c:v>
                </c:pt>
                <c:pt idx="147">
                  <c:v>6.9573078155517578</c:v>
                </c:pt>
                <c:pt idx="148">
                  <c:v>7.0767407417297363</c:v>
                </c:pt>
                <c:pt idx="149">
                  <c:v>7.234649658203125</c:v>
                </c:pt>
                <c:pt idx="150">
                  <c:v>7.2547316551208496</c:v>
                </c:pt>
                <c:pt idx="151">
                  <c:v>7.2130527496337891</c:v>
                </c:pt>
                <c:pt idx="152">
                  <c:v>6.9115386009216309</c:v>
                </c:pt>
                <c:pt idx="153">
                  <c:v>6.9939017295837402</c:v>
                </c:pt>
                <c:pt idx="154">
                  <c:v>7.2002196311950684</c:v>
                </c:pt>
                <c:pt idx="155">
                  <c:v>7.0399737358093262</c:v>
                </c:pt>
                <c:pt idx="156">
                  <c:v>7.0415968894958496</c:v>
                </c:pt>
                <c:pt idx="157">
                  <c:v>7.1653141975402832</c:v>
                </c:pt>
                <c:pt idx="158">
                  <c:v>6.9750313758850098</c:v>
                </c:pt>
                <c:pt idx="159">
                  <c:v>7.0932521820068359</c:v>
                </c:pt>
                <c:pt idx="160">
                  <c:v>7.1946797370910645</c:v>
                </c:pt>
                <c:pt idx="161">
                  <c:v>6.969599723815918</c:v>
                </c:pt>
                <c:pt idx="162">
                  <c:v>7.2795095443725586</c:v>
                </c:pt>
                <c:pt idx="163">
                  <c:v>7.3801155090332031</c:v>
                </c:pt>
                <c:pt idx="164">
                  <c:v>6.9894437789916992</c:v>
                </c:pt>
                <c:pt idx="165">
                  <c:v>6.8900718688964844</c:v>
                </c:pt>
                <c:pt idx="166">
                  <c:v>7.068885326385498</c:v>
                </c:pt>
                <c:pt idx="167">
                  <c:v>7.004094123840332</c:v>
                </c:pt>
                <c:pt idx="168">
                  <c:v>7.1247820854187012</c:v>
                </c:pt>
                <c:pt idx="169">
                  <c:v>7.3162550926208496</c:v>
                </c:pt>
                <c:pt idx="170">
                  <c:v>7.4204311370849609</c:v>
                </c:pt>
                <c:pt idx="171">
                  <c:v>7.1914124488830566</c:v>
                </c:pt>
                <c:pt idx="172">
                  <c:v>6.8595805168151855</c:v>
                </c:pt>
                <c:pt idx="173">
                  <c:v>6.9844446182250977</c:v>
                </c:pt>
                <c:pt idx="174">
                  <c:v>7.3331127166748047</c:v>
                </c:pt>
                <c:pt idx="175">
                  <c:v>7.271914005279541</c:v>
                </c:pt>
                <c:pt idx="176">
                  <c:v>6.8680419921875</c:v>
                </c:pt>
                <c:pt idx="177">
                  <c:v>6.9360356330871582</c:v>
                </c:pt>
                <c:pt idx="178">
                  <c:v>7.245750904083252</c:v>
                </c:pt>
                <c:pt idx="179">
                  <c:v>6.7646660804748535</c:v>
                </c:pt>
                <c:pt idx="180">
                  <c:v>6.7959146499633789</c:v>
                </c:pt>
                <c:pt idx="181">
                  <c:v>7.2652921676635742</c:v>
                </c:pt>
                <c:pt idx="182">
                  <c:v>7.2707672119140625</c:v>
                </c:pt>
                <c:pt idx="183">
                  <c:v>7.2311439514160156</c:v>
                </c:pt>
                <c:pt idx="184">
                  <c:v>7.0868897438049316</c:v>
                </c:pt>
                <c:pt idx="185">
                  <c:v>6.8938803672790527</c:v>
                </c:pt>
                <c:pt idx="186">
                  <c:v>6.6198062896728516</c:v>
                </c:pt>
                <c:pt idx="187">
                  <c:v>6.8785371780395508</c:v>
                </c:pt>
                <c:pt idx="188">
                  <c:v>6.9994850158691406</c:v>
                </c:pt>
                <c:pt idx="189">
                  <c:v>6.8080549240112305</c:v>
                </c:pt>
                <c:pt idx="190">
                  <c:v>7.0104780197143555</c:v>
                </c:pt>
                <c:pt idx="191">
                  <c:v>7.1360998153686523</c:v>
                </c:pt>
                <c:pt idx="192">
                  <c:v>7.0464010238647461</c:v>
                </c:pt>
                <c:pt idx="193">
                  <c:v>7.1702480316162109</c:v>
                </c:pt>
                <c:pt idx="194">
                  <c:v>7.1446475982666016</c:v>
                </c:pt>
                <c:pt idx="195">
                  <c:v>7.0812201499938965</c:v>
                </c:pt>
                <c:pt idx="196">
                  <c:v>7.1909580230712891</c:v>
                </c:pt>
                <c:pt idx="197">
                  <c:v>7.1985321044921875</c:v>
                </c:pt>
                <c:pt idx="198">
                  <c:v>7.0205192565917969</c:v>
                </c:pt>
                <c:pt idx="199">
                  <c:v>6.9187450408935547</c:v>
                </c:pt>
                <c:pt idx="200">
                  <c:v>7.0734729766845703</c:v>
                </c:pt>
                <c:pt idx="201">
                  <c:v>7.1918668746948242</c:v>
                </c:pt>
                <c:pt idx="202">
                  <c:v>6.9936637878417969</c:v>
                </c:pt>
                <c:pt idx="203">
                  <c:v>7.0885992050170898</c:v>
                </c:pt>
                <c:pt idx="204">
                  <c:v>7.0816960334777832</c:v>
                </c:pt>
                <c:pt idx="205">
                  <c:v>6.9353432655334473</c:v>
                </c:pt>
                <c:pt idx="206">
                  <c:v>7.0041589736938477</c:v>
                </c:pt>
                <c:pt idx="207">
                  <c:v>7.0600991249084473</c:v>
                </c:pt>
                <c:pt idx="208">
                  <c:v>6.9419217109680176</c:v>
                </c:pt>
                <c:pt idx="209">
                  <c:v>6.790158748626709</c:v>
                </c:pt>
                <c:pt idx="210">
                  <c:v>6.8924088478088379</c:v>
                </c:pt>
                <c:pt idx="211">
                  <c:v>7.0453190803527832</c:v>
                </c:pt>
                <c:pt idx="212">
                  <c:v>6.855555534362793</c:v>
                </c:pt>
                <c:pt idx="213">
                  <c:v>6.677217960357666</c:v>
                </c:pt>
                <c:pt idx="214">
                  <c:v>6.6172962188720703</c:v>
                </c:pt>
                <c:pt idx="215">
                  <c:v>6.7762436866760254</c:v>
                </c:pt>
                <c:pt idx="216">
                  <c:v>7.0594067573547363</c:v>
                </c:pt>
                <c:pt idx="217">
                  <c:v>7.0457301139831543</c:v>
                </c:pt>
                <c:pt idx="218">
                  <c:v>6.78204345703125</c:v>
                </c:pt>
                <c:pt idx="219">
                  <c:v>6.8717422485351563</c:v>
                </c:pt>
                <c:pt idx="220">
                  <c:v>6.9215583801269531</c:v>
                </c:pt>
                <c:pt idx="221">
                  <c:v>6.7053070068359375</c:v>
                </c:pt>
                <c:pt idx="222">
                  <c:v>6.906496524810791</c:v>
                </c:pt>
                <c:pt idx="223">
                  <c:v>7.5663514137268066</c:v>
                </c:pt>
                <c:pt idx="224">
                  <c:v>7.4121861457824707</c:v>
                </c:pt>
                <c:pt idx="225">
                  <c:v>6.9771304130554199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B766D0-4D0E-45C8-BB44-6DF1C188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A2B-42DA-89CC-5D900103A4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6EE11C-BAA7-47BC-A813-29A44893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2B-42DA-89CC-5D900103A4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D12C9C-2DA3-42C6-8A70-FDC8B912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2B-42DA-89CC-5D900103A4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D0E22A-6934-4452-8A9F-8FA2E7E8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2B-42DA-89CC-5D900103A4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F93453-1F7D-454A-AC8F-ABC44205A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2B-42DA-89CC-5D900103A4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F12336-B528-4695-8AA6-7B069D97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2B-42DA-89CC-5D900103A4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1495BA-E7D1-4E7E-9BC3-8E4EFBBF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2B-42DA-89CC-5D900103A4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FAD303-DC8E-47ED-9F00-B0C8D977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2B-42DA-89CC-5D900103A4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77A778-687F-4FFC-95E1-3E4CBF0E1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2B-42DA-89CC-5D900103A4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C317B1-65BA-48C2-8CF4-513AD3B9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2B-42DA-89CC-5D900103A4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71F774-CB95-4E01-88B6-B323E1270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2B-42DA-89CC-5D900103A4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148658-5E6F-4ECF-95FD-DCB2516E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2B-42DA-89CC-5D900103A4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8D1CCF-D403-42AE-A2B6-F136964E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2B-42DA-89CC-5D900103A4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512B00-56F1-4F15-BC93-87A82D73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2B-42DA-89CC-5D900103A4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9081E3F-28B2-478E-9C84-125F1369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2B-42DA-89CC-5D900103A4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92E4BE-5317-4466-8C2B-67AB20AF8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2B-42DA-89CC-5D900103A4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527338-78B7-47DB-933F-302AA4E1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2B-42DA-89CC-5D900103A4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5181DB-CF1B-46AA-8FB7-9EC0A4C0A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2B-42DA-89CC-5D900103A4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83B018-E5E2-42FE-8F28-F862F3B4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2B-42DA-89CC-5D900103A4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C6890D-5ECF-44D8-8D29-F174DB517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2B-42DA-89CC-5D900103A4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708AD3-756F-4468-9C95-C624BF080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2B-42DA-89CC-5D900103A4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C7C988-4173-4159-A4FA-57906E03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2B-42DA-89CC-5D900103A4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D9D666-7585-4339-B862-410FDBAD7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2B-42DA-89CC-5D900103A4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80F21C-8267-4B0B-B284-BB395F70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2B-42DA-89CC-5D900103A4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425B561-B26D-44F1-A17A-608677A6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2B-42DA-89CC-5D900103A4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59E219-ED8C-49D7-965C-CF455DB2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2B-42DA-89CC-5D900103A4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46A8D3-57B2-46B0-90E5-CE00280A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2B-42DA-89CC-5D900103A4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781DC7-646D-4CF6-8DBE-840987BE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2B-42DA-89CC-5D900103A4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EB3212-7250-46DA-AD5C-076D193D5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2B-42DA-89CC-5D900103A4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7812ADC-B9DC-4BE6-BBBF-CFE29876B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2B-42DA-89CC-5D900103A4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BA944E-DD07-48BC-BAF2-41221427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2B-42DA-89CC-5D900103A4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1A1F0BA-DA99-44C0-BBC9-052392FC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2B-42DA-89CC-5D900103A4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1150D8-8ECF-4D6B-AB50-BC12A2D7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2B-42DA-89CC-5D900103A4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C27AFC-7E50-4B34-93C3-F46CF425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2B-42DA-89CC-5D900103A4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C74B24-697C-44D2-AA29-21465058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2B-42DA-89CC-5D900103A4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5915E0-9A06-42B4-AF23-415E73ACA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2B-42DA-89CC-5D900103A4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799C18-D598-4AFF-83D7-BD055E4EA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2B-42DA-89CC-5D900103A4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795986E-75E6-4748-A00C-755306D0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2B-42DA-89CC-5D900103A4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DB71D64-9E0E-4B5C-BFBB-3A640AB7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2B-42DA-89CC-5D900103A4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3AF0DF-A2AA-41B1-90C5-56FF4C29C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2B-42DA-89CC-5D900103A4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A76527-A068-45C9-A80F-63CE210F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2B-42DA-89CC-5D900103A4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097612-3612-448B-A210-977DFD44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2B-42DA-89CC-5D900103A4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A50F1D-8224-4A45-8A7A-7EDE9E25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2B-42DA-89CC-5D900103A4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3D80975-96B8-4DA3-A927-FE3557A9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2B-42DA-89CC-5D900103A4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B86F8D-F68E-4802-A74C-D69D7825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2B-42DA-89CC-5D900103A4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631FA0-DD4B-4477-B091-92772EAD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2B-42DA-89CC-5D900103A4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1BC89D4-717B-499C-88AF-64FB10A7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2B-42DA-89CC-5D900103A4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AF0150-A162-4C37-9AD8-F9DE1256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2B-42DA-89CC-5D900103A4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E6CACF-F40A-42DF-AA41-415816EB0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2B-42DA-89CC-5D900103A4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303147-7C17-48EE-8D11-04ED39EE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2B-42DA-89CC-5D900103A4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6083E7-96F2-4AA9-8A05-E81AA084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2B-42DA-89CC-5D900103A4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57BB36-0BE0-4819-879B-93EC6E87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2B-42DA-89CC-5D900103A4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AA8727F-2AAE-4F8D-813F-E25635D2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2B-42DA-89CC-5D900103A4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DFC159-243A-4522-89EC-A9CE9829B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2B-42DA-89CC-5D900103A4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AC6181-9E0E-4E33-9738-3DD624CD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2B-42DA-89CC-5D900103A4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18BFAE-B2D4-4C80-AB73-4BE431C9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2B-42DA-89CC-5D900103A4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C43E50-AC5A-49DC-B1E6-EA87E644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2B-42DA-89CC-5D900103A4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46BA72-B988-482A-A55B-57B0772D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2B-42DA-89CC-5D900103A4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1E8C26-CF08-489C-B515-28B0B197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2B-42DA-89CC-5D900103A4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5FEE054-5BBE-4323-8079-AD873DD6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2B-42DA-89CC-5D900103A4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FB5BDD-AEE4-44C0-991C-61FD5AE5C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2B-42DA-89CC-5D900103A4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E14942-C708-4DF4-BECB-74761CEA0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2B-42DA-89CC-5D900103A4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A7F28F-76D3-4582-9874-26588309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2B-42DA-89CC-5D900103A4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8F928E-20D0-4EF6-9CD9-1E24EECC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2B-42DA-89CC-5D900103A4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7686F3-DC46-463F-8845-9B851D6C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2B-42DA-89CC-5D900103A4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ECB6C4-09BE-4AC7-B8EA-5403EF05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2B-42DA-89CC-5D900103A4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F7F10D-43DA-499A-A645-EB8D18500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2B-42DA-89CC-5D900103A4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E500B1-7A4F-4269-A593-CE3C2CDF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2B-42DA-89CC-5D900103A4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F0C25B-A71D-4644-B259-69419205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2B-42DA-89CC-5D900103A4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97AE94-2A00-490F-8999-FD8AF62C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2B-42DA-89CC-5D900103A4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5BDD05-A7A0-42AF-B9C3-E99449E1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2B-42DA-89CC-5D900103A4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F816164-8660-4A9F-A0B0-19124022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2B-42DA-89CC-5D900103A4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719996-6905-46BE-9946-97976FE7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2B-42DA-89CC-5D900103A4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5C62153-9781-4970-8BDD-2ABAF3DF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2B-42DA-89CC-5D900103A4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B5AA83B-69A0-4716-B914-0D9A7B13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2B-42DA-89CC-5D900103A4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55BC74-FDAA-48B4-A85C-7A279125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2B-42DA-89CC-5D900103A4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B84D4F-0DE1-4330-8B3A-0F38367B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2B-42DA-89CC-5D900103A4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E1002E-92DC-4E54-B72C-4296CF16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2B-42DA-89CC-5D900103A4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F57943-8123-48FA-A52A-C0A562C0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2B-42DA-89CC-5D900103A4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E84D6C-325D-4B17-BC9D-02D2E133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2B-42DA-89CC-5D900103A4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BA2E92-D237-4F87-BB23-66FE1FD1F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2B-42DA-89CC-5D900103A4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63385E-137E-4A3E-8FB5-A4C0838D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2B-42DA-89CC-5D900103A4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484CD7-2E94-4441-9504-D2A7D84C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2B-42DA-89CC-5D900103A4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E37F1EA-E401-4DAB-98F7-3B55CBA9C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2B-42DA-89CC-5D900103A4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A88F72-E648-4501-B75E-49A5EC50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2B-42DA-89CC-5D900103A4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1F0B84-44A5-4310-9B17-D3AD4997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2B-42DA-89CC-5D900103A4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639578-5350-4099-9625-78CCC9CCD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2B-42DA-89CC-5D900103A4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599C04-96EA-4DE2-9665-29D0E714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2B-42DA-89CC-5D900103A4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253D94-0617-4723-83B2-E4CE4DEF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2B-42DA-89CC-5D900103A4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3A0BFD-4620-45D5-9ECF-2CA250E7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2B-42DA-89CC-5D900103A4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FD1AD2-FF0E-422A-9914-369F6614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2B-42DA-89CC-5D900103A4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A08987-9329-491E-9F04-5BE42A77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2B-42DA-89CC-5D900103A4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047CF6-C759-4BA1-957C-6EC6E660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2B-42DA-89CC-5D900103A4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795F74-CC7C-4524-A251-F7DEA39C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2B-42DA-89CC-5D900103A4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5DACF7-3990-453A-AB4F-6C70EF59F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2B-42DA-89CC-5D900103A4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7A2B96-8059-41F2-82F0-4B7665E18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2B-42DA-89CC-5D900103A4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2C9D140-EBA5-40B8-83BD-6D57B85F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2B-42DA-89CC-5D900103A4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86E4C0-78F1-466D-A7E8-2ACBD07B9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2B-42DA-89CC-5D900103A4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DB403D-3F96-4BFD-B7AB-97E69E7F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2B-42DA-89CC-5D900103A4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B99525-C346-4FE5-AB36-5A665526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2B-42DA-89CC-5D900103A4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943948-0125-4E0B-A552-D902AF7D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2B-42DA-89CC-5D900103A4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EC1A8F-68BF-4C68-ACD4-AA35BC35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2B-42DA-89CC-5D900103A4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562A54C-5B8D-496B-AE91-7EF81B75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2B-42DA-89CC-5D900103A4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C55F41-F01B-4DFC-BFFC-8D013774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2B-42DA-89CC-5D900103A4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3EC966-9CCE-47FD-BD40-786FDBF9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2B-42DA-89CC-5D900103A4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05D223-0274-4B04-8618-9AC4AE709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2B-42DA-89CC-5D900103A4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E535FA8-001D-4F7D-AFAE-E4E7F598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2B-42DA-89CC-5D900103A4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4E419D-D759-43E4-B52A-5EB9D680D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2B-42DA-89CC-5D900103A4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4E3191-FF53-4550-9AA8-705347F65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2B-42DA-89CC-5D900103A4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496489-18DF-4EC0-AFBB-75B8A87E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2B-42DA-89CC-5D900103A4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5D33F1-E0E9-4FCB-A922-B448E019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2B-42DA-89CC-5D900103A4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E38344-2E69-457A-A2F6-60016051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2B-42DA-89CC-5D900103A4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54E2643-78A1-493E-BA04-F9735540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2B-42DA-89CC-5D900103A4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B312B73-BD34-4728-9659-77843B78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2B-42DA-89CC-5D900103A4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AB5187-7FE5-45C8-A762-92069487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2B-42DA-89CC-5D900103A4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1EDE0B-F17A-46F3-8845-DC2E064E2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2B-42DA-89CC-5D900103A4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970038-2533-4F0B-B54A-98AC4E10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2B-42DA-89CC-5D900103A4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72809D-1B90-4F8C-8582-FEC8C32A3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2B-42DA-89CC-5D900103A4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A46C5E-08B1-4EDA-9E53-B6ABF2D8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2B-42DA-89CC-5D900103A4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CCAB76B-3043-4AA8-954D-2D5E28B8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2B-42DA-89CC-5D900103A4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B71245-884D-4DE8-B0BF-8284EDB5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2B-42DA-89CC-5D900103A4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8F80F5-0835-4BF3-A0D5-2B2C38DB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2B-42DA-89CC-5D900103A4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7E02A4-CD7D-404E-B09E-1B2F0820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2B-42DA-89CC-5D900103A4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326A9C-9205-444A-83C3-5845C137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2B-42DA-89CC-5D900103A4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770C31-13F3-4C25-B479-BEEE399A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2B-42DA-89CC-5D900103A4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1EADBB-CA0D-4DB0-AEA3-DE144087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2B-42DA-89CC-5D900103A4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AE26D7-8C27-4453-9E81-26F412BE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2B-42DA-89CC-5D900103A4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6075D6-38BF-4380-9EC1-2D82E056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2B-42DA-89CC-5D900103A4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D53ECD-509B-4861-883A-81938B21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2B-42DA-89CC-5D900103A4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C691C5-FBCE-4888-9EB2-7772E3945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2B-42DA-89CC-5D900103A4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A84F33-2B61-4AE8-A75B-FE062B5D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2B-42DA-89CC-5D900103A4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F1466D-13B1-49E3-BF49-779987DF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2B-42DA-89CC-5D900103A4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C8925A-FEA5-4567-986C-0D55C685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2B-42DA-89CC-5D900103A4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25BE8A-55B3-411E-9436-C375033F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2B-42DA-89CC-5D900103A4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231D525-9DCF-4DF6-AA66-97263F6E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2B-42DA-89CC-5D900103A4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A4910A-D087-4566-A067-0940E7B2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2B-42DA-89CC-5D900103A4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B45DC1-5D97-4628-BEEC-21D82F10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2B-42DA-89CC-5D900103A4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7F8A8F-C8C1-4CD1-8DF3-BC557B04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2B-42DA-89CC-5D900103A4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03BC6A-C236-4D2A-A1E9-CFA2DBDF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2B-42DA-89CC-5D900103A4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AF5A501-D45A-4618-B653-B10C76E1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2B-42DA-89CC-5D900103A4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79EC4F-7AF1-4D94-BD9D-FA3248E2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2B-42DA-89CC-5D900103A4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AB0C92-21E9-493D-A28C-41CE1C04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2B-42DA-89CC-5D900103A4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A13693-6A2B-4797-9010-3F7487DC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2B-42DA-89CC-5D900103A4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616839-901C-4D9D-B065-F88910D54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2B-42DA-89CC-5D900103A4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8F038B-95CC-4DA2-99AA-1C9B5ED6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2B-42DA-89CC-5D900103A4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B72A9C-800C-4DA3-A243-C0834617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2B-42DA-89CC-5D900103A4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3B692E-F0E2-429C-9DB1-5C64B5552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2B-42DA-89CC-5D900103A4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FC0187-B0E3-48F5-8470-A30F3063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2B-42DA-89CC-5D900103A4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7ED5A7-0934-4D22-B98A-606007A9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2B-42DA-89CC-5D900103A4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32F081-6532-453D-A477-CAB831A8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2B-42DA-89CC-5D900103A4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FC730C-E147-4E28-A985-D00230E4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2B-42DA-89CC-5D900103A4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7ACD106-B8EB-4FFD-B4C6-6B63DC47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2B-42DA-89CC-5D900103A4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D9BAFA-7C78-47DF-B4B8-2ACFFC9D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2B-42DA-89CC-5D900103A4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8D34D6-83A9-4EFF-A67D-380049E67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2B-42DA-89CC-5D900103A4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47AF426-86C5-4818-BBFB-5E140C7A2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2B-42DA-89CC-5D900103A4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A5A2A6-DE4B-4E2D-BBDA-93FAA27BD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2B-42DA-89CC-5D900103A4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3934EF-5BCB-46F3-88A0-96ED56A65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2B-42DA-89CC-5D900103A4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D93477-F290-4C6C-9D20-AD5EA083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2B-42DA-89CC-5D900103A4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939770-B055-4CF8-8A6F-614D408F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2B-42DA-89CC-5D900103A4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6B4467-43EA-4D42-A5A1-E1C496BEB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2B-42DA-89CC-5D900103A4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89BAEC-0AB6-4A45-ACAC-29C56A15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2B-42DA-89CC-5D900103A4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9BC09D-4DCC-4871-BB1B-CCF06E260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2B-42DA-89CC-5D900103A4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CBC819-0A99-432F-8F41-43982A5E6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2B-42DA-89CC-5D900103A4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ED4286-9B0F-42BB-AAFC-5967E26B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2B-42DA-89CC-5D900103A4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4880F4-ABB1-413C-AAC9-20A0E227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2B-42DA-89CC-5D900103A4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BA452A-FF4D-4339-826A-5ED0037E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2B-42DA-89CC-5D900103A4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C2FA83-772D-469E-833D-EB4EA04D2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2B-42DA-89CC-5D900103A4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C0199B-6DC1-4F37-95E9-94D48CBA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2B-42DA-89CC-5D900103A4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EC8E4F8-CABD-4F9C-A8E7-8192F3BDE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2B-42DA-89CC-5D900103A4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14CEBC-0EC0-4057-8053-C05ACA3D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2B-42DA-89CC-5D900103A4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67A13C-CB4C-4444-9DEB-D8B5B229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2B-42DA-89CC-5D900103A4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B351E1-C39E-4BC8-85D6-949002818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2B-42DA-89CC-5D900103A4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2A8CF1-F7DB-4BB6-8E47-5C782102C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2B-42DA-89CC-5D900103A4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D627A5-5758-4FFE-9DBF-B2D72F6B2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2B-42DA-89CC-5D900103A4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688BF4-6302-4D8D-B159-1AE08C136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2B-42DA-89CC-5D900103A4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7E4C26-F680-4E55-93A6-C3053FC4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2B-42DA-89CC-5D900103A4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DCD9A7-B51C-4797-A84C-BCF07618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2B-42DA-89CC-5D900103A4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69A5AE0-415E-4A6B-9779-E1FE85BA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2B-42DA-89CC-5D900103A4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532564-9A99-4777-8AB2-A7A99738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2B-42DA-89CC-5D900103A4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8C67A1-9969-4298-9382-6195347B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2B-42DA-89CC-5D900103A4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237D9B-D444-4940-AA85-EC90298DC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2B-42DA-89CC-5D900103A4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8775AC-5BF1-47FE-BAF6-4D22A4C9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2B-42DA-89CC-5D900103A4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A58147-DA34-420B-9CA8-246F5519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2B-42DA-89CC-5D900103A4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83742B-9114-4C8E-B41E-223847152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2B-42DA-89CC-5D900103A4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D65D66-5FF7-4991-9579-87332D66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2B-42DA-89CC-5D900103A4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99228B-2482-4D2B-B0FC-E1C9F310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2B-42DA-89CC-5D900103A4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0FF447-18A6-442E-AF3B-926A238A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2B-42DA-89CC-5D900103A4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240E44-E05D-4339-838E-F6146275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2B-42DA-89CC-5D900103A4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A67673-14F5-4F9F-8CC2-3ADCFD31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2B-42DA-89CC-5D900103A4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A48D8B-AEF1-4165-BB61-56BE9554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2B-42DA-89CC-5D900103A4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43D8CA-5A3A-41B6-8200-227F924F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2B-42DA-89CC-5D900103A4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556EAA-185D-4B13-BA56-CB806F16D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2B-42DA-89CC-5D900103A4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0717A10-310E-4C19-A4C3-24A010E5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2B-42DA-89CC-5D900103A4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26417B-CB6F-4E17-8045-55F697A97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2B-42DA-89CC-5D900103A4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0BCC53-B59C-4DEE-9B89-532B95D9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2B-42DA-89CC-5D900103A4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8B0FE3-9416-4F9F-89A4-D17BC7DE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2B-42DA-89CC-5D900103A4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959C2D-F42B-413F-94BF-5C2D145D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2B-42DA-89CC-5D900103A4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C35F9E-BC8B-4D77-B7EF-E47E3754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2B-42DA-89CC-5D900103A4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DDD218-85A9-4435-AC4C-F5E79B2E6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2B-42DA-89CC-5D900103A4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C953C6-ED05-4B78-812E-A9E5735D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2B-42DA-89CC-5D900103A4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D90C07-C59A-46B4-BA4F-8742FDC2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2B-42DA-89CC-5D900103A4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EBC841-C62F-497F-8620-C99D741C2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2B-42DA-89CC-5D900103A4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7A45285-2060-4779-98AB-5D094E6E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2B-42DA-89CC-5D900103A4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42C4E5-2E0A-4CB5-84C0-CBCE175E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2B-42DA-89CC-5D900103A4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3F73EA-7258-4601-863C-EB56F7F8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2B-42DA-89CC-5D900103A4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20070C-F3EC-4A5B-9CCD-2B6B5E955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2B-42DA-89CC-5D900103A4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747956-20BF-4AD3-A030-AB72171F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2B-42DA-89CC-5D900103A4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D539B2C-FD84-4972-9461-473D182C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2B-42DA-89CC-5D900103A4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3D5F80-C736-430E-8DA7-0A1B8B7E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2B-42DA-89CC-5D900103A4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B9C732-18F9-4C7B-A8CB-E62EDF98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2B-42DA-89CC-5D900103A4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28F953-1EB9-4DE2-B20A-39BCBE51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2B-42DA-89CC-5D900103A4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778946A-2CB6-4CB2-9012-8DD9FDD3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2B-42DA-89CC-5D900103A4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E56D92-8707-4CA7-B062-96EEFED8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2B-42DA-89CC-5D900103A4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1147FF-A350-4DF4-9409-1FF2963F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2B-42DA-89CC-5D900103A4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2A3428-4E03-4D62-A947-E5E4C899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2B-42DA-89CC-5D900103A4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5460F8-07ED-4324-A3BC-AFD4BBE19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2B-42DA-89CC-5D900103A4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AE5D7D-76C1-4DFF-BA2A-40DA028A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2B-42DA-89CC-5D900103A4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144674-9EC3-477C-8905-463F8D3D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2B-42DA-89CC-5D900103A4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68AD64-8D02-4D34-B914-0BD758B6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2B-42DA-89CC-5D900103A4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63F70D-9F50-4E1E-AC5D-6DFA1D11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2B-42DA-89CC-5D900103A4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17B52A-6540-43AF-8C2C-7E710D4B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2B-42DA-89CC-5D900103A4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162316-7E6F-42CD-8859-B15529B7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2B-42DA-89CC-5D900103A4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2A685A-4790-4451-9C93-478BBB32F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2B-42DA-89CC-5D900103A4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2347AF-F2D0-464B-AD23-37530806F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2B-42DA-89CC-5D900103A4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397B47-71C2-46A7-9B51-86C2155A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2B-42DA-89CC-5D900103A4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2D15706-C8BE-45A9-A8D0-85D2D93A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2B-42DA-89CC-5D900103A4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2B-42DA-89CC-5D900103A4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2B-42DA-89CC-5D900103A4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2B-42DA-89CC-5D900103A4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2B-42DA-89CC-5D900103A4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2B-42DA-89CC-5D900103A4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2B-42DA-89CC-5D900103A4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2B-42DA-89CC-5D900103A4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2B-42DA-89CC-5D900103A4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2B-42DA-89CC-5D900103A4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2B-42DA-89CC-5D900103A4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2B-42DA-89CC-5D900103A4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2B-42DA-89CC-5D900103A4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2B-42DA-89CC-5D900103A4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2B-42DA-89CC-5D900103A4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2B-42DA-89CC-5D900103A4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2B-42DA-89CC-5D900103A4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2B-42DA-89CC-5D900103A4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2B-42DA-89CC-5D900103A4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2B-42DA-89CC-5D900103A4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2B-42DA-89CC-5D900103A4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2B-42DA-89CC-5D900103A4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2B-42DA-89CC-5D900103A4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2B-42DA-89CC-5D900103A4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2B-42DA-89CC-5D900103A4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2B-42DA-89CC-5D900103A4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2B-42DA-89CC-5D900103A4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2B-42DA-89CC-5D900103A4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2B-42DA-89CC-5D900103A4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2B-42DA-89CC-5D900103A4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2B-42DA-89CC-5D900103A4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2B-42DA-89CC-5D900103A4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2B-42DA-89CC-5D900103A4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2B-42DA-89CC-5D900103A4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2B-42DA-89CC-5D900103A4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2B-42DA-89CC-5D900103A4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2B-42DA-89CC-5D900103A4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2B-42DA-89CC-5D900103A4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2B-42DA-89CC-5D900103A4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2B-42DA-89CC-5D900103A4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2B-42DA-89CC-5D900103A4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2B-42DA-89CC-5D900103A4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2B-42DA-89CC-5D900103A4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2B-42DA-89CC-5D900103A4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2B-42DA-89CC-5D900103A4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2B-42DA-89CC-5D900103A4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2B-42DA-89CC-5D900103A4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2B-42DA-89CC-5D900103A4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2B-42DA-89CC-5D900103A4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2B-42DA-89CC-5D900103A4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2B-42DA-89CC-5D900103A4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2B-42DA-89CC-5D900103A4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2B-42DA-89CC-5D900103A4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2B-42DA-89CC-5D900103A4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2B-42DA-89CC-5D900103A4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2B-42DA-89CC-5D900103A4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2B-42DA-89CC-5D900103A4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2B-42DA-89CC-5D900103A4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2B-42DA-89CC-5D900103A4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2B-42DA-89CC-5D900103A4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2B-42DA-89CC-5D900103A4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2B-42DA-89CC-5D900103A4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2B-42DA-89CC-5D900103A4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2B-42DA-89CC-5D900103A4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2B-42DA-89CC-5D900103A4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2B-42DA-89CC-5D900103A4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2B-42DA-89CC-5D900103A4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2B-42DA-89CC-5D900103A4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2B-42DA-89CC-5D900103A4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2B-42DA-89CC-5D900103A4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2B-42DA-89CC-5D900103A4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2B-42DA-89CC-5D900103A4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2B-42DA-89CC-5D900103A4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2B-42DA-89CC-5D900103A4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98.240249633789063</c:v>
                </c:pt>
                <c:pt idx="1">
                  <c:v>100</c:v>
                </c:pt>
                <c:pt idx="2">
                  <c:v>98.973831176757813</c:v>
                </c:pt>
                <c:pt idx="3">
                  <c:v>98.287757873535156</c:v>
                </c:pt>
                <c:pt idx="4">
                  <c:v>98.261978149414063</c:v>
                </c:pt>
                <c:pt idx="5">
                  <c:v>98.17401123046875</c:v>
                </c:pt>
                <c:pt idx="6">
                  <c:v>97.580764770507813</c:v>
                </c:pt>
                <c:pt idx="7">
                  <c:v>96.42584228515625</c:v>
                </c:pt>
                <c:pt idx="8">
                  <c:v>93.548248291015625</c:v>
                </c:pt>
                <c:pt idx="9">
                  <c:v>88.431175231933594</c:v>
                </c:pt>
                <c:pt idx="10">
                  <c:v>80.973358154296875</c:v>
                </c:pt>
                <c:pt idx="11">
                  <c:v>71.262092590332031</c:v>
                </c:pt>
                <c:pt idx="12">
                  <c:v>60.437362670898438</c:v>
                </c:pt>
                <c:pt idx="13">
                  <c:v>48.484672546386719</c:v>
                </c:pt>
                <c:pt idx="14">
                  <c:v>36.742317199707031</c:v>
                </c:pt>
                <c:pt idx="15">
                  <c:v>28.037412643432617</c:v>
                </c:pt>
                <c:pt idx="16">
                  <c:v>23.278392791748047</c:v>
                </c:pt>
                <c:pt idx="17">
                  <c:v>20.762012481689453</c:v>
                </c:pt>
                <c:pt idx="18">
                  <c:v>19.427515029907227</c:v>
                </c:pt>
                <c:pt idx="19">
                  <c:v>18.563667297363281</c:v>
                </c:pt>
                <c:pt idx="20">
                  <c:v>17.936674118041992</c:v>
                </c:pt>
                <c:pt idx="21">
                  <c:v>17.361391067504883</c:v>
                </c:pt>
                <c:pt idx="22">
                  <c:v>16.684202194213867</c:v>
                </c:pt>
                <c:pt idx="23">
                  <c:v>15.973302841186523</c:v>
                </c:pt>
                <c:pt idx="24">
                  <c:v>15.127784729003906</c:v>
                </c:pt>
                <c:pt idx="25">
                  <c:v>14.166199684143066</c:v>
                </c:pt>
                <c:pt idx="26">
                  <c:v>13.34461784362793</c:v>
                </c:pt>
                <c:pt idx="27">
                  <c:v>12.526430130004883</c:v>
                </c:pt>
                <c:pt idx="28">
                  <c:v>11.644657135009766</c:v>
                </c:pt>
                <c:pt idx="29">
                  <c:v>10.87094783782959</c:v>
                </c:pt>
                <c:pt idx="30">
                  <c:v>10.05290699005127</c:v>
                </c:pt>
                <c:pt idx="31">
                  <c:v>9.7046680450439453</c:v>
                </c:pt>
                <c:pt idx="32">
                  <c:v>9.5611610412597656</c:v>
                </c:pt>
                <c:pt idx="33">
                  <c:v>9.6135330200195313</c:v>
                </c:pt>
                <c:pt idx="34">
                  <c:v>9.8926553726196289</c:v>
                </c:pt>
                <c:pt idx="35">
                  <c:v>10.336086273193359</c:v>
                </c:pt>
                <c:pt idx="36">
                  <c:v>11.47149658203125</c:v>
                </c:pt>
                <c:pt idx="37">
                  <c:v>13.178022384643555</c:v>
                </c:pt>
                <c:pt idx="38">
                  <c:v>14.798576354980469</c:v>
                </c:pt>
                <c:pt idx="39">
                  <c:v>16.06657600402832</c:v>
                </c:pt>
                <c:pt idx="40">
                  <c:v>17.357259750366211</c:v>
                </c:pt>
                <c:pt idx="41">
                  <c:v>19.746986389160156</c:v>
                </c:pt>
                <c:pt idx="42">
                  <c:v>23.247152328491211</c:v>
                </c:pt>
                <c:pt idx="43">
                  <c:v>27.075790405273438</c:v>
                </c:pt>
                <c:pt idx="44">
                  <c:v>29.601537704467773</c:v>
                </c:pt>
                <c:pt idx="45">
                  <c:v>30.676202774047852</c:v>
                </c:pt>
                <c:pt idx="46">
                  <c:v>31.686178207397461</c:v>
                </c:pt>
                <c:pt idx="47">
                  <c:v>34.211406707763672</c:v>
                </c:pt>
                <c:pt idx="48">
                  <c:v>38.546913146972656</c:v>
                </c:pt>
                <c:pt idx="49">
                  <c:v>42.659912109375</c:v>
                </c:pt>
                <c:pt idx="50">
                  <c:v>44.451229095458984</c:v>
                </c:pt>
                <c:pt idx="51">
                  <c:v>43.428752899169922</c:v>
                </c:pt>
                <c:pt idx="52">
                  <c:v>40.499443054199219</c:v>
                </c:pt>
                <c:pt idx="53">
                  <c:v>37.940834045410156</c:v>
                </c:pt>
                <c:pt idx="54">
                  <c:v>37.171955108642578</c:v>
                </c:pt>
                <c:pt idx="55">
                  <c:v>37.889381408691406</c:v>
                </c:pt>
                <c:pt idx="56">
                  <c:v>38.6190185546875</c:v>
                </c:pt>
                <c:pt idx="57">
                  <c:v>37.764427185058594</c:v>
                </c:pt>
                <c:pt idx="58">
                  <c:v>34.101463317871094</c:v>
                </c:pt>
                <c:pt idx="59">
                  <c:v>27.90806770324707</c:v>
                </c:pt>
                <c:pt idx="60">
                  <c:v>21.10888671875</c:v>
                </c:pt>
                <c:pt idx="61">
                  <c:v>14.749818801879883</c:v>
                </c:pt>
                <c:pt idx="62">
                  <c:v>10.021336555480957</c:v>
                </c:pt>
                <c:pt idx="63">
                  <c:v>7.0375161170959473</c:v>
                </c:pt>
                <c:pt idx="64">
                  <c:v>5.2511773109436035</c:v>
                </c:pt>
                <c:pt idx="65">
                  <c:v>4.3427023887634277</c:v>
                </c:pt>
                <c:pt idx="66">
                  <c:v>4.0040526390075684</c:v>
                </c:pt>
                <c:pt idx="67">
                  <c:v>3.6036624908447266</c:v>
                </c:pt>
                <c:pt idx="68">
                  <c:v>3.4906930923461914</c:v>
                </c:pt>
                <c:pt idx="69">
                  <c:v>3.3976399898529053</c:v>
                </c:pt>
                <c:pt idx="70">
                  <c:v>3.3842518329620361</c:v>
                </c:pt>
                <c:pt idx="71">
                  <c:v>3.3288922309875488</c:v>
                </c:pt>
                <c:pt idx="72">
                  <c:v>3.2772207260131836</c:v>
                </c:pt>
                <c:pt idx="73">
                  <c:v>3.2923052310943604</c:v>
                </c:pt>
                <c:pt idx="74">
                  <c:v>3.0597648620605469</c:v>
                </c:pt>
                <c:pt idx="75">
                  <c:v>3.2119765281677246</c:v>
                </c:pt>
                <c:pt idx="76">
                  <c:v>3.4920947551727295</c:v>
                </c:pt>
                <c:pt idx="77">
                  <c:v>3.4470250606536865</c:v>
                </c:pt>
                <c:pt idx="78">
                  <c:v>3.310488224029541</c:v>
                </c:pt>
                <c:pt idx="79">
                  <c:v>3.2321877479553223</c:v>
                </c:pt>
                <c:pt idx="80">
                  <c:v>3.6200010776519775</c:v>
                </c:pt>
                <c:pt idx="81">
                  <c:v>3.9811487197875977</c:v>
                </c:pt>
                <c:pt idx="82">
                  <c:v>3.6811881065368652</c:v>
                </c:pt>
                <c:pt idx="83">
                  <c:v>3.4584214687347412</c:v>
                </c:pt>
                <c:pt idx="84">
                  <c:v>3.5827872753143311</c:v>
                </c:pt>
                <c:pt idx="85">
                  <c:v>3.614579439163208</c:v>
                </c:pt>
                <c:pt idx="86">
                  <c:v>3.6514244079589844</c:v>
                </c:pt>
                <c:pt idx="87">
                  <c:v>3.9256784915924072</c:v>
                </c:pt>
                <c:pt idx="88">
                  <c:v>3.6772048473358154</c:v>
                </c:pt>
                <c:pt idx="89">
                  <c:v>3.1986253261566162</c:v>
                </c:pt>
                <c:pt idx="90">
                  <c:v>3.2110912799835205</c:v>
                </c:pt>
                <c:pt idx="91">
                  <c:v>3.5580763816833496</c:v>
                </c:pt>
                <c:pt idx="92">
                  <c:v>3.66794753074646</c:v>
                </c:pt>
                <c:pt idx="93">
                  <c:v>3.5725710391998291</c:v>
                </c:pt>
                <c:pt idx="94">
                  <c:v>3.6869418621063232</c:v>
                </c:pt>
                <c:pt idx="95">
                  <c:v>3.9986307621002197</c:v>
                </c:pt>
                <c:pt idx="96">
                  <c:v>3.8267242908477783</c:v>
                </c:pt>
                <c:pt idx="97">
                  <c:v>3.6340532302856445</c:v>
                </c:pt>
                <c:pt idx="98">
                  <c:v>3.621218204498291</c:v>
                </c:pt>
                <c:pt idx="99">
                  <c:v>3.6040680408477783</c:v>
                </c:pt>
                <c:pt idx="100">
                  <c:v>3.5412583351135254</c:v>
                </c:pt>
                <c:pt idx="101">
                  <c:v>3.3259785175323486</c:v>
                </c:pt>
                <c:pt idx="102">
                  <c:v>3.3448619842529297</c:v>
                </c:pt>
                <c:pt idx="103">
                  <c:v>3.3724865913391113</c:v>
                </c:pt>
                <c:pt idx="104">
                  <c:v>3.232741117477417</c:v>
                </c:pt>
                <c:pt idx="105">
                  <c:v>3.2775156497955322</c:v>
                </c:pt>
                <c:pt idx="106">
                  <c:v>3.374957799911499</c:v>
                </c:pt>
                <c:pt idx="107">
                  <c:v>3.3014152050018311</c:v>
                </c:pt>
                <c:pt idx="108">
                  <c:v>3.0498805046081543</c:v>
                </c:pt>
                <c:pt idx="109">
                  <c:v>3.0132937431335449</c:v>
                </c:pt>
                <c:pt idx="110">
                  <c:v>3.3982670307159424</c:v>
                </c:pt>
                <c:pt idx="111">
                  <c:v>3.5058884620666504</c:v>
                </c:pt>
                <c:pt idx="112">
                  <c:v>3.4635112285614014</c:v>
                </c:pt>
                <c:pt idx="113">
                  <c:v>3.5419220924377441</c:v>
                </c:pt>
                <c:pt idx="114">
                  <c:v>3.5909380912780762</c:v>
                </c:pt>
                <c:pt idx="115">
                  <c:v>3.585221529006958</c:v>
                </c:pt>
                <c:pt idx="116">
                  <c:v>3.579725980758667</c:v>
                </c:pt>
                <c:pt idx="117">
                  <c:v>3.5751526355743408</c:v>
                </c:pt>
                <c:pt idx="118">
                  <c:v>3.7344458103179932</c:v>
                </c:pt>
                <c:pt idx="119">
                  <c:v>3.8991971015930176</c:v>
                </c:pt>
                <c:pt idx="120">
                  <c:v>3.8380470275878906</c:v>
                </c:pt>
                <c:pt idx="121">
                  <c:v>3.5317428112030029</c:v>
                </c:pt>
                <c:pt idx="122">
                  <c:v>3.174652099609375</c:v>
                </c:pt>
                <c:pt idx="123">
                  <c:v>3.3609795570373535</c:v>
                </c:pt>
                <c:pt idx="124">
                  <c:v>3.4905824661254883</c:v>
                </c:pt>
                <c:pt idx="125">
                  <c:v>3.5919709205627441</c:v>
                </c:pt>
                <c:pt idx="126">
                  <c:v>3.601301908493042</c:v>
                </c:pt>
                <c:pt idx="127">
                  <c:v>3.2886171340942383</c:v>
                </c:pt>
                <c:pt idx="128">
                  <c:v>3.4249327182769775</c:v>
                </c:pt>
                <c:pt idx="129">
                  <c:v>3.3984146118164063</c:v>
                </c:pt>
                <c:pt idx="130">
                  <c:v>3.3835511207580566</c:v>
                </c:pt>
                <c:pt idx="131">
                  <c:v>3.7553946971893311</c:v>
                </c:pt>
                <c:pt idx="132">
                  <c:v>3.1975188255310059</c:v>
                </c:pt>
                <c:pt idx="133">
                  <c:v>3.0363447666168213</c:v>
                </c:pt>
                <c:pt idx="134">
                  <c:v>3.285592794418335</c:v>
                </c:pt>
                <c:pt idx="135">
                  <c:v>3.2428097724914551</c:v>
                </c:pt>
                <c:pt idx="136">
                  <c:v>2.4515821933746338</c:v>
                </c:pt>
                <c:pt idx="137">
                  <c:v>2</c:v>
                </c:pt>
                <c:pt idx="138">
                  <c:v>2.6792910099029541</c:v>
                </c:pt>
                <c:pt idx="139">
                  <c:v>3.3030011653900146</c:v>
                </c:pt>
                <c:pt idx="140">
                  <c:v>3.7231228351593018</c:v>
                </c:pt>
                <c:pt idx="141">
                  <c:v>3.6198534965515137</c:v>
                </c:pt>
                <c:pt idx="142">
                  <c:v>3.5825660228729248</c:v>
                </c:pt>
                <c:pt idx="143">
                  <c:v>3.6160917282104492</c:v>
                </c:pt>
                <c:pt idx="144">
                  <c:v>3.3975663185119629</c:v>
                </c:pt>
                <c:pt idx="145">
                  <c:v>3.6692016124725342</c:v>
                </c:pt>
                <c:pt idx="146">
                  <c:v>3.8442800045013428</c:v>
                </c:pt>
                <c:pt idx="147">
                  <c:v>3.7035386562347412</c:v>
                </c:pt>
                <c:pt idx="148">
                  <c:v>3.5342507362365723</c:v>
                </c:pt>
                <c:pt idx="149">
                  <c:v>3.6123666763305664</c:v>
                </c:pt>
                <c:pt idx="150">
                  <c:v>3.4088521003723145</c:v>
                </c:pt>
                <c:pt idx="151">
                  <c:v>3.2359127998352051</c:v>
                </c:pt>
                <c:pt idx="152">
                  <c:v>3.3018577098846436</c:v>
                </c:pt>
                <c:pt idx="153">
                  <c:v>3.0090892314910889</c:v>
                </c:pt>
                <c:pt idx="154">
                  <c:v>3.3803055286407471</c:v>
                </c:pt>
                <c:pt idx="155">
                  <c:v>3.3938043117523193</c:v>
                </c:pt>
                <c:pt idx="156">
                  <c:v>3.2710244655609131</c:v>
                </c:pt>
                <c:pt idx="157">
                  <c:v>3.5911226272583008</c:v>
                </c:pt>
                <c:pt idx="158">
                  <c:v>3.7235286235809326</c:v>
                </c:pt>
                <c:pt idx="159">
                  <c:v>3.7714383602142334</c:v>
                </c:pt>
                <c:pt idx="160">
                  <c:v>3.4585320949554443</c:v>
                </c:pt>
                <c:pt idx="161">
                  <c:v>3.0658504962921143</c:v>
                </c:pt>
                <c:pt idx="162">
                  <c:v>3.3786828517913818</c:v>
                </c:pt>
                <c:pt idx="163">
                  <c:v>3.6495435237884521</c:v>
                </c:pt>
                <c:pt idx="164">
                  <c:v>3.7488665580749512</c:v>
                </c:pt>
                <c:pt idx="165">
                  <c:v>3.728581428527832</c:v>
                </c:pt>
                <c:pt idx="166">
                  <c:v>3.8045949935913086</c:v>
                </c:pt>
                <c:pt idx="167">
                  <c:v>3.8787276744842529</c:v>
                </c:pt>
                <c:pt idx="168">
                  <c:v>3.9219901561737061</c:v>
                </c:pt>
                <c:pt idx="169">
                  <c:v>3.9448201656341553</c:v>
                </c:pt>
                <c:pt idx="170">
                  <c:v>3.5301568508148193</c:v>
                </c:pt>
                <c:pt idx="171">
                  <c:v>3.4901399612426758</c:v>
                </c:pt>
                <c:pt idx="172">
                  <c:v>3.6141738891601563</c:v>
                </c:pt>
                <c:pt idx="173">
                  <c:v>3.5230753421783447</c:v>
                </c:pt>
                <c:pt idx="174">
                  <c:v>3.8393378257751465</c:v>
                </c:pt>
                <c:pt idx="175">
                  <c:v>3.8435792922973633</c:v>
                </c:pt>
                <c:pt idx="176">
                  <c:v>3.8089470863342285</c:v>
                </c:pt>
                <c:pt idx="177">
                  <c:v>3.738170862197876</c:v>
                </c:pt>
                <c:pt idx="178">
                  <c:v>3.460745096206665</c:v>
                </c:pt>
                <c:pt idx="179">
                  <c:v>3.3864278793334961</c:v>
                </c:pt>
                <c:pt idx="180">
                  <c:v>3.1920235157012939</c:v>
                </c:pt>
                <c:pt idx="181">
                  <c:v>2.947533130645752</c:v>
                </c:pt>
                <c:pt idx="182">
                  <c:v>3.1051297187805176</c:v>
                </c:pt>
                <c:pt idx="183">
                  <c:v>3.1208412647247314</c:v>
                </c:pt>
                <c:pt idx="184">
                  <c:v>2.955573558807373</c:v>
                </c:pt>
                <c:pt idx="185">
                  <c:v>3.0271244049072266</c:v>
                </c:pt>
                <c:pt idx="186">
                  <c:v>3.3779082298278809</c:v>
                </c:pt>
                <c:pt idx="187">
                  <c:v>3.3703844547271729</c:v>
                </c:pt>
                <c:pt idx="188">
                  <c:v>3.5375699996948242</c:v>
                </c:pt>
                <c:pt idx="189">
                  <c:v>3.7809169292449951</c:v>
                </c:pt>
                <c:pt idx="190">
                  <c:v>3.8969473838806152</c:v>
                </c:pt>
                <c:pt idx="191">
                  <c:v>3.6424622535705566</c:v>
                </c:pt>
                <c:pt idx="192">
                  <c:v>3.3731873035430908</c:v>
                </c:pt>
                <c:pt idx="193">
                  <c:v>3.4960780143737793</c:v>
                </c:pt>
                <c:pt idx="194">
                  <c:v>3.5710587501525879</c:v>
                </c:pt>
                <c:pt idx="195">
                  <c:v>3.5902743339538574</c:v>
                </c:pt>
                <c:pt idx="196">
                  <c:v>3.6111125946044922</c:v>
                </c:pt>
                <c:pt idx="197">
                  <c:v>3.4471356868743896</c:v>
                </c:pt>
                <c:pt idx="198">
                  <c:v>3.3596518039703369</c:v>
                </c:pt>
                <c:pt idx="199">
                  <c:v>3.4662034511566162</c:v>
                </c:pt>
                <c:pt idx="200">
                  <c:v>3.5785088539123535</c:v>
                </c:pt>
                <c:pt idx="201">
                  <c:v>3.4055697917938232</c:v>
                </c:pt>
                <c:pt idx="202">
                  <c:v>3.2804663181304932</c:v>
                </c:pt>
                <c:pt idx="203">
                  <c:v>3.5360209941864014</c:v>
                </c:pt>
                <c:pt idx="204">
                  <c:v>3.5298247337341309</c:v>
                </c:pt>
                <c:pt idx="205">
                  <c:v>3.233884334564209</c:v>
                </c:pt>
                <c:pt idx="206">
                  <c:v>3.5436923503875732</c:v>
                </c:pt>
                <c:pt idx="207">
                  <c:v>3.4315345287322998</c:v>
                </c:pt>
                <c:pt idx="208">
                  <c:v>2.9815382957458496</c:v>
                </c:pt>
                <c:pt idx="209">
                  <c:v>2.9594461917877197</c:v>
                </c:pt>
                <c:pt idx="210">
                  <c:v>3.3344244956970215</c:v>
                </c:pt>
                <c:pt idx="211">
                  <c:v>3.7267372608184814</c:v>
                </c:pt>
                <c:pt idx="212">
                  <c:v>3.5784351825714111</c:v>
                </c:pt>
                <c:pt idx="213">
                  <c:v>3.3076481819152832</c:v>
                </c:pt>
                <c:pt idx="214">
                  <c:v>3.1828765869140625</c:v>
                </c:pt>
                <c:pt idx="215">
                  <c:v>3.581017017364502</c:v>
                </c:pt>
                <c:pt idx="216">
                  <c:v>3.7685983180999756</c:v>
                </c:pt>
                <c:pt idx="217">
                  <c:v>3.7601892948150635</c:v>
                </c:pt>
                <c:pt idx="218">
                  <c:v>3.2217872142791748</c:v>
                </c:pt>
                <c:pt idx="219">
                  <c:v>3.258779764175415</c:v>
                </c:pt>
                <c:pt idx="220">
                  <c:v>3.405975341796875</c:v>
                </c:pt>
                <c:pt idx="221">
                  <c:v>3.0876107215881348</c:v>
                </c:pt>
                <c:pt idx="222">
                  <c:v>4.1701316833496094</c:v>
                </c:pt>
                <c:pt idx="223">
                  <c:v>3.9358947277069092</c:v>
                </c:pt>
                <c:pt idx="224">
                  <c:v>3.615612268447876</c:v>
                </c:pt>
                <c:pt idx="225">
                  <c:v>3.871572732925415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20">
                    <c:v>232s</c:v>
                  </c:pt>
                  <c:pt idx="50">
                    <c:v>290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B903B8-11D6-412E-AFCD-2CE58F50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A4C-4E9E-BE60-C290FFE3C4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B97859-6820-465B-BEEB-A65CAFCA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4C-4E9E-BE60-C290FFE3C4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E8DA04-9BD1-411B-A055-65F2A9299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4C-4E9E-BE60-C290FFE3C4E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5FF5AD-D46E-473A-9267-22A6553E3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4C-4E9E-BE60-C290FFE3C4E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3FDBBC-8A03-4E09-9359-9A23BF9EA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4C-4E9E-BE60-C290FFE3C4E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DEE878-D6A8-4EC2-B093-AD63A714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4C-4E9E-BE60-C290FFE3C4E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CCF704-8914-4EAB-8334-B1A2F763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4C-4E9E-BE60-C290FFE3C4E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750794-8854-4F5E-853D-8F95A085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4C-4E9E-BE60-C290FFE3C4E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13FD6F-53C7-4F97-957A-63BC7F249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4C-4E9E-BE60-C290FFE3C4E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3C5B21-4FE2-4CF1-9B41-A635A29B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4C-4E9E-BE60-C290FFE3C4E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5906BB-9312-4ED7-AE8B-0DFCCA94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4C-4E9E-BE60-C290FFE3C4E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30C009-EFA1-43D8-83AF-3CB5D08B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4C-4E9E-BE60-C290FFE3C4E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6BF5CC-17F6-4F21-BB3B-7D301D729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4C-4E9E-BE60-C290FFE3C4E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36D98A-573D-4F65-9297-57A71BFA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4C-4E9E-BE60-C290FFE3C4E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0326CC-B385-4F0F-BDDE-FB9AEC0CD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4C-4E9E-BE60-C290FFE3C4E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25509F-52F7-48F4-AC2D-BEEC89CC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4C-4E9E-BE60-C290FFE3C4E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88FE8E1-5254-4593-888F-35C5F601F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4C-4E9E-BE60-C290FFE3C4E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4E1E4F-22E8-4B63-8D04-6BB32649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4C-4E9E-BE60-C290FFE3C4E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31D4D-5443-4456-B709-0FC30C6B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4C-4E9E-BE60-C290FFE3C4E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D71C40-4D5D-47F3-83D9-3AD3FE2A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4C-4E9E-BE60-C290FFE3C4E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A1D01F-E40A-4873-8651-4D052073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4C-4E9E-BE60-C290FFE3C4E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78CFF8-C74C-4509-918E-6F3184D6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4C-4E9E-BE60-C290FFE3C4E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CA46E0-5FB4-49B5-BFDF-258D1CD8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4C-4E9E-BE60-C290FFE3C4E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86A191-B334-41EB-BAE1-5519CF99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4C-4E9E-BE60-C290FFE3C4E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41EDDF-8592-44C4-9713-83DC987A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4C-4E9E-BE60-C290FFE3C4E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732C11-B139-4329-915D-8D1D6820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4C-4E9E-BE60-C290FFE3C4E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4834C7-BB24-4CCE-860B-068E1FB7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4C-4E9E-BE60-C290FFE3C4E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9A4216-26F6-4BC9-B329-EF6BFD682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4C-4E9E-BE60-C290FFE3C4E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3E499C-C356-431C-8E71-5DDB519E5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4C-4E9E-BE60-C290FFE3C4E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5AA7D0C-5FE3-42ED-9487-385127EA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4C-4E9E-BE60-C290FFE3C4E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5133C3-79D5-4BD6-8476-A1B111B0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4C-4E9E-BE60-C290FFE3C4E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E9AD30-64F8-422F-8753-1E8123CD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4C-4E9E-BE60-C290FFE3C4E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41ADCB-6EFD-4C03-81F7-651E477E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4C-4E9E-BE60-C290FFE3C4E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5A1AA3-D36B-42E2-949E-B55009D9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4C-4E9E-BE60-C290FFE3C4E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1B3A56-1315-4D4B-A2D4-F5E81C9EE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4C-4E9E-BE60-C290FFE3C4E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BD8145-0E2D-4128-B7EF-923072A37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4C-4E9E-BE60-C290FFE3C4E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D7018E-5A38-41D8-84AF-5F900363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4C-4E9E-BE60-C290FFE3C4E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F708EB-D229-4E1F-8EDD-7F8C39BD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4C-4E9E-BE60-C290FFE3C4E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FA0C6E-3703-44D4-8547-43F8E386F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4C-4E9E-BE60-C290FFE3C4E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774410-EFB2-443F-AAFE-42E07F1E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4C-4E9E-BE60-C290FFE3C4E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807659-0701-4FAE-822F-EB40E9B4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4C-4E9E-BE60-C290FFE3C4E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4D0F90A-F980-4C8D-BCBE-4CD541BD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4C-4E9E-BE60-C290FFE3C4E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D100C6-762A-4C70-9789-3EBE94EA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4C-4E9E-BE60-C290FFE3C4E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0AD42BA-9374-49A7-AFE4-A4AF7DFC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4C-4E9E-BE60-C290FFE3C4E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B4BA646-B85F-423C-ABF5-93A0F51A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4C-4E9E-BE60-C290FFE3C4E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50E486-219B-4851-88BB-B46CF8B6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4C-4E9E-BE60-C290FFE3C4E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328150-B730-45B4-A1B2-205313823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4C-4E9E-BE60-C290FFE3C4E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EC7C1B-7AC2-4AD0-ACAE-5FED70CEE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4C-4E9E-BE60-C290FFE3C4E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C17B55-0DBA-4F6E-948C-0A44879C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4C-4E9E-BE60-C290FFE3C4E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55B670-813E-4D5A-8785-CB71CC32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4C-4E9E-BE60-C290FFE3C4E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5CE24E-A78A-4FB2-8EC7-3949E1B6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4C-4E9E-BE60-C290FFE3C4E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F8FA49-AA52-4B13-A828-F22E90296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4C-4E9E-BE60-C290FFE3C4E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3B2F2E-ACD7-4F3D-833C-37716C22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4C-4E9E-BE60-C290FFE3C4E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12025D-811E-4D61-900C-1CA63E1B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4C-4E9E-BE60-C290FFE3C4E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7235F2-737C-4A47-AE01-9F617B9E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4C-4E9E-BE60-C290FFE3C4E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841D3F-2830-4C14-B15D-7CA01391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4C-4E9E-BE60-C290FFE3C4E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F86E9A0-3DEC-45B2-BCED-EA920FADA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4C-4E9E-BE60-C290FFE3C4E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AD2963-46A6-4ADC-9CCA-563A8105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4C-4E9E-BE60-C290FFE3C4E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8DC856-087E-4598-A15C-B3711C8A8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4C-4E9E-BE60-C290FFE3C4E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27E775-48DF-45B6-8519-70C2AEB99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4C-4E9E-BE60-C290FFE3C4E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58158A-0D8D-4EE1-B581-050484B04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4C-4E9E-BE60-C290FFE3C4E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F858800-D1B2-4E28-8C15-28CE4317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4C-4E9E-BE60-C290FFE3C4E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3AFB5F1-DE71-4179-A773-E158F9F7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4C-4E9E-BE60-C290FFE3C4E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506893-F76D-4F09-A254-A2F31EA1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4C-4E9E-BE60-C290FFE3C4E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61028F-2171-496E-818E-68A9ED8B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4C-4E9E-BE60-C290FFE3C4E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64E147-9AFA-4CEB-A8B1-EDA3CF143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4C-4E9E-BE60-C290FFE3C4E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8DFEF6-90A0-4C85-836A-87F415DD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4C-4E9E-BE60-C290FFE3C4E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93AE43-5F05-4896-9A89-7CEA701A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4C-4E9E-BE60-C290FFE3C4E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C601A5-1310-4203-B74B-34A1A922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4C-4E9E-BE60-C290FFE3C4E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4C861D-B5D8-4C5E-A077-56BC03F7E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4C-4E9E-BE60-C290FFE3C4E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D901CF-737E-4137-9CF5-33F39038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4C-4E9E-BE60-C290FFE3C4E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657DBB-7D46-4AF1-B3AB-FF014FE6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4C-4E9E-BE60-C290FFE3C4E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38F075-D835-498E-8324-AB979109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4C-4E9E-BE60-C290FFE3C4E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1AF8BF-E008-4BD3-B110-88F9E1512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4C-4E9E-BE60-C290FFE3C4E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E79DCD-9C37-47FE-B435-821A040A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4C-4E9E-BE60-C290FFE3C4E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00650D-823E-48C1-A7EB-63EC3713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4C-4E9E-BE60-C290FFE3C4E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447531-F2FA-4FCC-ACBC-0B3C9FB4C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4C-4E9E-BE60-C290FFE3C4E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E570DEF-A2D2-4AFB-A4E7-78490E30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4C-4E9E-BE60-C290FFE3C4E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9CFF73-D7AB-4776-AA19-737DC832D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4C-4E9E-BE60-C290FFE3C4E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5EA191-C45B-4C22-B601-EC1C7D2E6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4C-4E9E-BE60-C290FFE3C4E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F614BB-D887-4337-964D-5E0E91ED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4C-4E9E-BE60-C290FFE3C4E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8FAF71-C1D7-4C64-AB87-0AC617D7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4C-4E9E-BE60-C290FFE3C4E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2CF894-E262-4B3C-A726-AB2BF87A6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4C-4E9E-BE60-C290FFE3C4E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36BC5B-041E-41B1-88BB-B9775FE9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4C-4E9E-BE60-C290FFE3C4E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63ADB5-8A5B-4B19-A4EF-C4FFD9F8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4C-4E9E-BE60-C290FFE3C4E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C80C39-0367-4EA3-B124-6F7A7971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4C-4E9E-BE60-C290FFE3C4E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9F9442-E1B4-422F-9725-9415F2E6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4C-4E9E-BE60-C290FFE3C4E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2290F2-7B3B-4CF0-B706-AD7EDF2F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4C-4E9E-BE60-C290FFE3C4E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95E346-34B1-43CC-A4A4-81A42DCA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4C-4E9E-BE60-C290FFE3C4E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9C0EAF7-4839-4095-9801-79026CB15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4C-4E9E-BE60-C290FFE3C4E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2717BD-55EE-47F3-830F-67880498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4C-4E9E-BE60-C290FFE3C4E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3DAA47-BE8C-41A6-9281-7BD1EEAE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4C-4E9E-BE60-C290FFE3C4E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D61ECE-5A10-415E-9522-B6F0FA67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4C-4E9E-BE60-C290FFE3C4E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039E49-75E0-4278-AC77-FB946A13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4C-4E9E-BE60-C290FFE3C4E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0BE62C-E4B2-4677-9E15-78192476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4C-4E9E-BE60-C290FFE3C4E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A561CB-5C2B-44A3-AF71-4F3C0E5A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4C-4E9E-BE60-C290FFE3C4E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5A8AEA-678A-4E13-B2D4-01B240B4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4C-4E9E-BE60-C290FFE3C4E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34AD8C-D959-4711-8F52-B196FD606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4C-4E9E-BE60-C290FFE3C4E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670042-9942-404C-98E2-206754E3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4C-4E9E-BE60-C290FFE3C4E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AD3405-B0E7-4A3E-B7F0-668E1259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4C-4E9E-BE60-C290FFE3C4E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F32E3B-2E63-4BB1-A981-CA81F5F8F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4C-4E9E-BE60-C290FFE3C4E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3CD464-8B47-46D5-BD03-D1557076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4C-4E9E-BE60-C290FFE3C4E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131EE4-A53A-441F-A505-D7DFB293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4C-4E9E-BE60-C290FFE3C4E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AEBA79-E66C-4D7C-8DF7-DC8B8D9B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4C-4E9E-BE60-C290FFE3C4E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64BE49-D9E7-4580-BB5B-FB7F3DF6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4C-4E9E-BE60-C290FFE3C4E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46540F-5AA5-49E4-BF68-ADC13EB2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4C-4E9E-BE60-C290FFE3C4E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8323A7-47FF-4225-B318-5E743A17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4C-4E9E-BE60-C290FFE3C4E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E7102A6-6AD2-4990-B9A2-9A59CA57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4C-4E9E-BE60-C290FFE3C4E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1E3C41-E6B3-4281-B6EA-7853FAFF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4C-4E9E-BE60-C290FFE3C4E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EF891A-BACE-4F0E-AFAD-B20DB5A4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4C-4E9E-BE60-C290FFE3C4E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4AD89C-2B97-4B69-B9AD-1CAA1BDE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4C-4E9E-BE60-C290FFE3C4E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62C209E-3EE4-4D6C-83A7-70C6655A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4C-4E9E-BE60-C290FFE3C4E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6BC3EF-EB79-43D0-A1DF-7C1CA460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4C-4E9E-BE60-C290FFE3C4E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3E4983-7E42-45C7-9C80-0B6DA592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4C-4E9E-BE60-C290FFE3C4E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CC2EFB4-7C9F-4BDF-9FC9-6F94E24C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4C-4E9E-BE60-C290FFE3C4E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18792F-3389-46F7-823F-076FC3ED4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4C-4E9E-BE60-C290FFE3C4E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86FDAB-386A-4F6D-A132-33E0F937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4C-4E9E-BE60-C290FFE3C4E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ABE1A1-249D-45D3-9EAE-4BCDE0CB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4C-4E9E-BE60-C290FFE3C4E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C48346-4DE0-4F1B-A2AE-57E45B56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4C-4E9E-BE60-C290FFE3C4E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40864B-621F-4042-9024-0512DAF6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4C-4E9E-BE60-C290FFE3C4E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477368-4D53-4646-89EA-002FB6D8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4C-4E9E-BE60-C290FFE3C4E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E10195-1439-4F02-B46F-16ED4334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4C-4E9E-BE60-C290FFE3C4E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3FA055-32B8-4ECC-AF29-50C86013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4C-4E9E-BE60-C290FFE3C4E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FFCF36-2AF9-472E-B2BD-6B75311D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4C-4E9E-BE60-C290FFE3C4E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05904C-43AE-4B8E-B1A7-6DAD0E5C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4C-4E9E-BE60-C290FFE3C4E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96690F-BCDF-4B82-8ECF-7714CAB8E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4C-4E9E-BE60-C290FFE3C4E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47C9F6-976B-4C1B-8181-FDAF5322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4C-4E9E-BE60-C290FFE3C4E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11828F-86C1-4B64-868B-C46EAB75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4C-4E9E-BE60-C290FFE3C4E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2C853D-A50C-4161-99E3-0EEF32E5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4C-4E9E-BE60-C290FFE3C4E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79A90C-B2B0-4066-BC57-2B36DCD3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4C-4E9E-BE60-C290FFE3C4E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D69E08-0BB5-4108-84D8-5E2D6C55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4C-4E9E-BE60-C290FFE3C4E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625988-19B7-4A41-8F4B-E7204D23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4C-4E9E-BE60-C290FFE3C4E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99EC44-BC5B-430C-A768-11C9CE1A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4C-4E9E-BE60-C290FFE3C4E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9910C5-A72C-4478-A657-717EF5F3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4C-4E9E-BE60-C290FFE3C4E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D1B6A15-5016-4B42-B85B-ADD2BB7DE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4C-4E9E-BE60-C290FFE3C4E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1EA5A5-4E18-4B6A-B350-475BEBE2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4C-4E9E-BE60-C290FFE3C4E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184796-0C55-4176-8B30-239BCC07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4C-4E9E-BE60-C290FFE3C4E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C137233-2BCF-4729-92C6-20B0912A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4C-4E9E-BE60-C290FFE3C4E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274266-73BA-4A11-8289-871F3C5F9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4C-4E9E-BE60-C290FFE3C4E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5F9F44-3008-40C6-805F-39508283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4C-4E9E-BE60-C290FFE3C4E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A033FE-5134-40E3-B538-9F8E679D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4C-4E9E-BE60-C290FFE3C4E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7A512E-75E0-4364-AC27-F3C68F01F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4C-4E9E-BE60-C290FFE3C4E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A27DD2-DEFC-4DE1-8459-9774F43B6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4C-4E9E-BE60-C290FFE3C4E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6A5502-858B-4FCA-8FF6-6AB41151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4C-4E9E-BE60-C290FFE3C4E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FAE419-B4C7-4807-B0EA-92754FF5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4C-4E9E-BE60-C290FFE3C4E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A9B98E-DB05-49AD-9986-3743BC54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4C-4E9E-BE60-C290FFE3C4E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0BC945-9B94-4B0D-A65F-CFF9E8072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4C-4E9E-BE60-C290FFE3C4E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2A2FBA-27B6-400B-B355-AA9393EA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4C-4E9E-BE60-C290FFE3C4E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FDED21-A005-4F17-9D2A-B75901A0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4C-4E9E-BE60-C290FFE3C4E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63B569-072A-4A6D-BCE6-F63ED63D5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4C-4E9E-BE60-C290FFE3C4E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B6BA6B-7195-4C93-A076-7703FD65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4C-4E9E-BE60-C290FFE3C4E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FBB9DE-3C90-46D7-87E8-EE766FA5B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4C-4E9E-BE60-C290FFE3C4E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B401C24-F6B8-44B1-87EE-058DB0BE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4C-4E9E-BE60-C290FFE3C4E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D957D0-B0B7-4D79-AD9B-25E34715E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4C-4E9E-BE60-C290FFE3C4E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B06163-9A01-4A75-966C-6AEF3B3B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4C-4E9E-BE60-C290FFE3C4E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612A68-5198-4169-9C0A-56585A21A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4C-4E9E-BE60-C290FFE3C4E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D06C6C-D54F-497D-8B6E-E9BBF6695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4C-4E9E-BE60-C290FFE3C4E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E574F0-19B0-41D9-8D2B-D151DCF61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4C-4E9E-BE60-C290FFE3C4E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FAB761-D2C6-4FA0-933E-8E774584F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4C-4E9E-BE60-C290FFE3C4E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9D63D0-53EF-4839-8FA8-FE1F06833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4C-4E9E-BE60-C290FFE3C4E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0D650E-DC7B-4BB6-A46B-F8E5BE29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4C-4E9E-BE60-C290FFE3C4E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DAA222-E290-4C11-9DA1-5812FF78B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4C-4E9E-BE60-C290FFE3C4E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4BF2FF-9F21-4CF0-BA9C-E2F8D3AA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4C-4E9E-BE60-C290FFE3C4E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325348-964C-46FB-BC34-87D8F43A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4C-4E9E-BE60-C290FFE3C4E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1FC52B-5CB7-41F9-85E6-14B65DB6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4C-4E9E-BE60-C290FFE3C4E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184C57-4E36-482D-8D8E-BCFA5EB6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4C-4E9E-BE60-C290FFE3C4E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74BE7C-DDCB-499F-9C64-296B6969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4C-4E9E-BE60-C290FFE3C4E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364D9C-EE55-4814-A2D4-D97D9C90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4C-4E9E-BE60-C290FFE3C4E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EE742A-B9D2-481C-828F-CF38FDA8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4C-4E9E-BE60-C290FFE3C4E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4ED33A-C1E8-45CA-8C52-C1AC1903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4C-4E9E-BE60-C290FFE3C4E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4826FC-DB87-4C63-AD8B-A6DD7370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4C-4E9E-BE60-C290FFE3C4E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939F7C-F4C7-4929-A1CD-F5B805185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4C-4E9E-BE60-C290FFE3C4E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E2CEB1C-E4B5-4FEC-A673-4F893C84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4C-4E9E-BE60-C290FFE3C4E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B39150-4AA1-48BF-832C-710817E4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4C-4E9E-BE60-C290FFE3C4E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F86B15-817B-4BD0-962D-F6E2121C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4C-4E9E-BE60-C290FFE3C4E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1B8D33-989E-443D-A5EE-798DF50A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4C-4E9E-BE60-C290FFE3C4E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B95B79-4B4F-4636-A6ED-06A7C5E7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4C-4E9E-BE60-C290FFE3C4E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A4B7A1-5FC1-468F-A230-3D558AD3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4C-4E9E-BE60-C290FFE3C4E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871599-BB6F-4955-A8FC-D51DB4651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4C-4E9E-BE60-C290FFE3C4E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39332F-2CC1-4739-A57A-71D4DA4DF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4C-4E9E-BE60-C290FFE3C4E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77770E0-D301-4228-8F4B-9D8654C3A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4C-4E9E-BE60-C290FFE3C4E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4214699-A13A-46CD-926C-FAA353AAD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4C-4E9E-BE60-C290FFE3C4E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B7CE4FD-4203-4E5A-8FB8-0A199F26D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4C-4E9E-BE60-C290FFE3C4E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ACE303F-9601-4DC7-8E82-1761112D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4C-4E9E-BE60-C290FFE3C4E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89D32E-3273-4FCF-BA49-101BE36D2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4C-4E9E-BE60-C290FFE3C4E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62EC88-9B87-47DB-AA7D-903FA5B35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4C-4E9E-BE60-C290FFE3C4E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D9CE6D-21EA-4DB0-A760-E34E5CA5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4C-4E9E-BE60-C290FFE3C4E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A455C5-8498-4AAF-A985-43DD1ECD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4C-4E9E-BE60-C290FFE3C4E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15C0859-8123-40CC-9B74-ED1D219F9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4C-4E9E-BE60-C290FFE3C4E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6387F4-7924-4168-B6BF-CE19C900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4C-4E9E-BE60-C290FFE3C4E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8F29D6-F18A-4D42-B715-DF14112B7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4C-4E9E-BE60-C290FFE3C4E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3A8E94-849E-4E7B-9BA7-8752D010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4C-4E9E-BE60-C290FFE3C4E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F387797-7584-4FC4-828E-75D03322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4C-4E9E-BE60-C290FFE3C4E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15B41F-F12B-4823-9D6B-A9BA2644F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4C-4E9E-BE60-C290FFE3C4E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D4ADE9-86F6-4CCC-88BD-9AA80E50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4C-4E9E-BE60-C290FFE3C4E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99FC2E-ABCE-481F-9F40-7F20D6BD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4C-4E9E-BE60-C290FFE3C4E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4E8C8B-48D7-4916-9A85-DAB0E04A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4C-4E9E-BE60-C290FFE3C4E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D00A1E-7CCC-4387-B445-A44C7557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4C-4E9E-BE60-C290FFE3C4E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85F652-2A27-4D1C-9194-D6BB8A53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4C-4E9E-BE60-C290FFE3C4E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F03ACE-60B4-4ACA-985B-FD016C1D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4C-4E9E-BE60-C290FFE3C4E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AE66EB-56B3-46AA-B541-5BEBB2EEF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4C-4E9E-BE60-C290FFE3C4E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1886C1-30B3-4460-8431-C25FB455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4C-4E9E-BE60-C290FFE3C4E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43AC4D-88BC-4587-B34E-9F0194738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4C-4E9E-BE60-C290FFE3C4E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249EED-7B91-45E8-8218-E798D1E8B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4C-4E9E-BE60-C290FFE3C4E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16AC23-7017-4228-AD0E-1BC60F82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4C-4E9E-BE60-C290FFE3C4E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B22A22E-12F4-4642-8413-A1D475F9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4C-4E9E-BE60-C290FFE3C4E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5CFCDA7-CE82-40D0-9F74-189BCCF4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4C-4E9E-BE60-C290FFE3C4E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8ADD4A-99C2-474E-9E37-84FDD5F5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4C-4E9E-BE60-C290FFE3C4E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340880-E1E8-4A21-AEAF-3EC35B674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4C-4E9E-BE60-C290FFE3C4E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398C60-0250-4BAF-AEA4-9A10FE80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4C-4E9E-BE60-C290FFE3C4E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EAA43D1-A4BC-4ABB-8A0A-71C9FBC6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4C-4E9E-BE60-C290FFE3C4E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25F50D-7AC9-4EBF-81CB-F8345F356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4C-4E9E-BE60-C290FFE3C4E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A1E1B6-27A7-42AB-8B54-EDB418DE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4C-4E9E-BE60-C290FFE3C4E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51A92A9-E9ED-4BDB-8879-3D7B011F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4C-4E9E-BE60-C290FFE3C4E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692281-8DCD-40CA-91F9-A07465B43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4C-4E9E-BE60-C290FFE3C4E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6611AC-7C0C-4440-89D5-6C931DFF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4C-4E9E-BE60-C290FFE3C4E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50EC02C-D0BA-4CD0-B09D-13DC01D7E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4C-4E9E-BE60-C290FFE3C4E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9F1BDB-80AD-49D1-86C2-0E372AE6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4C-4E9E-BE60-C290FFE3C4E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179045-3D9E-4565-B818-C6C35FA0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4C-4E9E-BE60-C290FFE3C4E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E08F004-86C5-481A-B717-F8D3A40E2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4C-4E9E-BE60-C290FFE3C4E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22DF4A-3844-455A-9CC8-99514250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4C-4E9E-BE60-C290FFE3C4E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E1A0E4-9821-46AE-A102-D357CEF2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4C-4E9E-BE60-C290FFE3C4E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9A0591B-FBDC-4F55-8700-FFD2B8EA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4C-4E9E-BE60-C290FFE3C4E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D3707BF-09CA-4123-8A28-DCD4FCC6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4C-4E9E-BE60-C290FFE3C4E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94B54D-252E-4111-B9D3-1B6F513B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4C-4E9E-BE60-C290FFE3C4E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65EBA9-FACF-4A8E-96B9-402790F38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4C-4E9E-BE60-C290FFE3C4E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4C-4E9E-BE60-C290FFE3C4E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4C-4E9E-BE60-C290FFE3C4E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4C-4E9E-BE60-C290FFE3C4E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4C-4E9E-BE60-C290FFE3C4E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4C-4E9E-BE60-C290FFE3C4E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4C-4E9E-BE60-C290FFE3C4E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4C-4E9E-BE60-C290FFE3C4E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4C-4E9E-BE60-C290FFE3C4E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4C-4E9E-BE60-C290FFE3C4E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4C-4E9E-BE60-C290FFE3C4E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4C-4E9E-BE60-C290FFE3C4E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4C-4E9E-BE60-C290FFE3C4E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4C-4E9E-BE60-C290FFE3C4E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4C-4E9E-BE60-C290FFE3C4E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4C-4E9E-BE60-C290FFE3C4E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4C-4E9E-BE60-C290FFE3C4E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4C-4E9E-BE60-C290FFE3C4E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4C-4E9E-BE60-C290FFE3C4E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4C-4E9E-BE60-C290FFE3C4E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4C-4E9E-BE60-C290FFE3C4E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4C-4E9E-BE60-C290FFE3C4E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4C-4E9E-BE60-C290FFE3C4E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4C-4E9E-BE60-C290FFE3C4E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4C-4E9E-BE60-C290FFE3C4E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4C-4E9E-BE60-C290FFE3C4E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4C-4E9E-BE60-C290FFE3C4E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4C-4E9E-BE60-C290FFE3C4E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4C-4E9E-BE60-C290FFE3C4E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4C-4E9E-BE60-C290FFE3C4E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4C-4E9E-BE60-C290FFE3C4E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4C-4E9E-BE60-C290FFE3C4E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4C-4E9E-BE60-C290FFE3C4E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4C-4E9E-BE60-C290FFE3C4E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4C-4E9E-BE60-C290FFE3C4E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4C-4E9E-BE60-C290FFE3C4E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4C-4E9E-BE60-C290FFE3C4E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4C-4E9E-BE60-C290FFE3C4E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4C-4E9E-BE60-C290FFE3C4E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4C-4E9E-BE60-C290FFE3C4E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4C-4E9E-BE60-C290FFE3C4E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4C-4E9E-BE60-C290FFE3C4E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4C-4E9E-BE60-C290FFE3C4E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4C-4E9E-BE60-C290FFE3C4E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4C-4E9E-BE60-C290FFE3C4E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4C-4E9E-BE60-C290FFE3C4E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4C-4E9E-BE60-C290FFE3C4E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4C-4E9E-BE60-C290FFE3C4E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4C-4E9E-BE60-C290FFE3C4E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4C-4E9E-BE60-C290FFE3C4E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4C-4E9E-BE60-C290FFE3C4E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4C-4E9E-BE60-C290FFE3C4E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4C-4E9E-BE60-C290FFE3C4E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4C-4E9E-BE60-C290FFE3C4E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4C-4E9E-BE60-C290FFE3C4E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4C-4E9E-BE60-C290FFE3C4E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4C-4E9E-BE60-C290FFE3C4E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4C-4E9E-BE60-C290FFE3C4E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4C-4E9E-BE60-C290FFE3C4E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4C-4E9E-BE60-C290FFE3C4E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4C-4E9E-BE60-C290FFE3C4E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4C-4E9E-BE60-C290FFE3C4E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4C-4E9E-BE60-C290FFE3C4E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4C-4E9E-BE60-C290FFE3C4E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4C-4E9E-BE60-C290FFE3C4E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4C-4E9E-BE60-C290FFE3C4E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4C-4E9E-BE60-C290FFE3C4E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4C-4E9E-BE60-C290FFE3C4E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4C-4E9E-BE60-C290FFE3C4E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4C-4E9E-BE60-C290FFE3C4E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4C-4E9E-BE60-C290FFE3C4E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4C-4E9E-BE60-C290FFE3C4E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4C-4E9E-BE60-C290FFE3C4E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4C-4E9E-BE60-C290FFE3C4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98.796653747558594</c:v>
                </c:pt>
                <c:pt idx="1">
                  <c:v>100</c:v>
                </c:pt>
                <c:pt idx="2">
                  <c:v>96.408714294433594</c:v>
                </c:pt>
                <c:pt idx="3">
                  <c:v>90.617835998535156</c:v>
                </c:pt>
                <c:pt idx="4">
                  <c:v>83.296058654785156</c:v>
                </c:pt>
                <c:pt idx="5">
                  <c:v>74.303352355957031</c:v>
                </c:pt>
                <c:pt idx="6">
                  <c:v>63.035152435302734</c:v>
                </c:pt>
                <c:pt idx="7">
                  <c:v>50.904376983642578</c:v>
                </c:pt>
                <c:pt idx="8">
                  <c:v>38.962211608886719</c:v>
                </c:pt>
                <c:pt idx="9">
                  <c:v>27.679710388183594</c:v>
                </c:pt>
                <c:pt idx="10">
                  <c:v>18.733457565307617</c:v>
                </c:pt>
                <c:pt idx="11">
                  <c:v>12.424004554748535</c:v>
                </c:pt>
                <c:pt idx="12">
                  <c:v>8.4795570373535156</c:v>
                </c:pt>
                <c:pt idx="13">
                  <c:v>6.1852917671203613</c:v>
                </c:pt>
                <c:pt idx="14">
                  <c:v>5.0041913986206055</c:v>
                </c:pt>
                <c:pt idx="15">
                  <c:v>4.491614818572998</c:v>
                </c:pt>
                <c:pt idx="16">
                  <c:v>4.2749834060668945</c:v>
                </c:pt>
                <c:pt idx="17">
                  <c:v>4.145932674407959</c:v>
                </c:pt>
                <c:pt idx="18">
                  <c:v>4.0833802223205566</c:v>
                </c:pt>
                <c:pt idx="19">
                  <c:v>4.046515941619873</c:v>
                </c:pt>
                <c:pt idx="20">
                  <c:v>4.0311627388000488</c:v>
                </c:pt>
                <c:pt idx="21">
                  <c:v>4.0260162353515625</c:v>
                </c:pt>
                <c:pt idx="22">
                  <c:v>4.0245118141174316</c:v>
                </c:pt>
                <c:pt idx="23">
                  <c:v>4.0496907234191895</c:v>
                </c:pt>
                <c:pt idx="24">
                  <c:v>4.0707054138183594</c:v>
                </c:pt>
                <c:pt idx="25">
                  <c:v>4.0839986801147461</c:v>
                </c:pt>
                <c:pt idx="26">
                  <c:v>4.1030440330505371</c:v>
                </c:pt>
                <c:pt idx="27">
                  <c:v>4.1290383338928223</c:v>
                </c:pt>
                <c:pt idx="28">
                  <c:v>4.1536431312561035</c:v>
                </c:pt>
                <c:pt idx="29">
                  <c:v>4.1536769866943359</c:v>
                </c:pt>
                <c:pt idx="30">
                  <c:v>4.140963077545166</c:v>
                </c:pt>
                <c:pt idx="31">
                  <c:v>4.122136116027832</c:v>
                </c:pt>
                <c:pt idx="32">
                  <c:v>4.0889215469360352</c:v>
                </c:pt>
                <c:pt idx="33">
                  <c:v>4.0481085777282715</c:v>
                </c:pt>
                <c:pt idx="34">
                  <c:v>4.0051755905151367</c:v>
                </c:pt>
                <c:pt idx="35">
                  <c:v>3.9479594230651855</c:v>
                </c:pt>
                <c:pt idx="36">
                  <c:v>3.8627119064331055</c:v>
                </c:pt>
                <c:pt idx="37">
                  <c:v>3.7494199275970459</c:v>
                </c:pt>
                <c:pt idx="38">
                  <c:v>3.6307919025421143</c:v>
                </c:pt>
                <c:pt idx="39">
                  <c:v>3.5123043060302734</c:v>
                </c:pt>
                <c:pt idx="40">
                  <c:v>3.4052705764770508</c:v>
                </c:pt>
                <c:pt idx="41">
                  <c:v>3.2698004245758057</c:v>
                </c:pt>
                <c:pt idx="42">
                  <c:v>3.062882661819458</c:v>
                </c:pt>
                <c:pt idx="43">
                  <c:v>2.8367767333984375</c:v>
                </c:pt>
                <c:pt idx="44">
                  <c:v>2.6875402927398682</c:v>
                </c:pt>
                <c:pt idx="45">
                  <c:v>2.6153573989868164</c:v>
                </c:pt>
                <c:pt idx="46">
                  <c:v>2.5469522476196289</c:v>
                </c:pt>
                <c:pt idx="47">
                  <c:v>2.4386870861053467</c:v>
                </c:pt>
                <c:pt idx="48">
                  <c:v>2.2748608589172363</c:v>
                </c:pt>
                <c:pt idx="49">
                  <c:v>2.0894303321838379</c:v>
                </c:pt>
                <c:pt idx="50">
                  <c:v>2</c:v>
                </c:pt>
                <c:pt idx="51">
                  <c:v>2.0523972511291504</c:v>
                </c:pt>
                <c:pt idx="52">
                  <c:v>2.2136151790618896</c:v>
                </c:pt>
                <c:pt idx="53">
                  <c:v>2.4118897914886475</c:v>
                </c:pt>
                <c:pt idx="54">
                  <c:v>2.545032262802124</c:v>
                </c:pt>
                <c:pt idx="55">
                  <c:v>2.5664026737213135</c:v>
                </c:pt>
                <c:pt idx="56">
                  <c:v>2.5723154544830322</c:v>
                </c:pt>
                <c:pt idx="57">
                  <c:v>2.6516761779785156</c:v>
                </c:pt>
                <c:pt idx="58">
                  <c:v>2.8588640689849854</c:v>
                </c:pt>
                <c:pt idx="59">
                  <c:v>3.2164628505706787</c:v>
                </c:pt>
                <c:pt idx="60">
                  <c:v>3.6302177906036377</c:v>
                </c:pt>
                <c:pt idx="61">
                  <c:v>3.9854369163513184</c:v>
                </c:pt>
                <c:pt idx="62">
                  <c:v>4.2619471549987793</c:v>
                </c:pt>
                <c:pt idx="63">
                  <c:v>4.4509029388427734</c:v>
                </c:pt>
                <c:pt idx="64">
                  <c:v>4.5638027191162109</c:v>
                </c:pt>
                <c:pt idx="65">
                  <c:v>4.6417813301086426</c:v>
                </c:pt>
                <c:pt idx="66">
                  <c:v>4.6810693740844727</c:v>
                </c:pt>
                <c:pt idx="67">
                  <c:v>4.6907572746276855</c:v>
                </c:pt>
                <c:pt idx="68">
                  <c:v>4.6996340751647949</c:v>
                </c:pt>
                <c:pt idx="69">
                  <c:v>4.7143459320068359</c:v>
                </c:pt>
                <c:pt idx="70">
                  <c:v>4.7123899459838867</c:v>
                </c:pt>
                <c:pt idx="71">
                  <c:v>4.7000837326049805</c:v>
                </c:pt>
                <c:pt idx="72">
                  <c:v>4.7004184722900391</c:v>
                </c:pt>
                <c:pt idx="73">
                  <c:v>4.6973662376403809</c:v>
                </c:pt>
                <c:pt idx="74">
                  <c:v>4.6869616508483887</c:v>
                </c:pt>
                <c:pt idx="75">
                  <c:v>4.6929183006286621</c:v>
                </c:pt>
                <c:pt idx="76">
                  <c:v>4.7034115791320801</c:v>
                </c:pt>
                <c:pt idx="77">
                  <c:v>4.6978468894958496</c:v>
                </c:pt>
                <c:pt idx="78">
                  <c:v>4.7030348777770996</c:v>
                </c:pt>
                <c:pt idx="79">
                  <c:v>4.7067680358886719</c:v>
                </c:pt>
                <c:pt idx="80">
                  <c:v>4.6930975914001465</c:v>
                </c:pt>
                <c:pt idx="81">
                  <c:v>4.7073445320129395</c:v>
                </c:pt>
                <c:pt idx="82">
                  <c:v>4.7192873954772949</c:v>
                </c:pt>
                <c:pt idx="83">
                  <c:v>4.7079238891601563</c:v>
                </c:pt>
                <c:pt idx="84">
                  <c:v>4.6948771476745605</c:v>
                </c:pt>
                <c:pt idx="85">
                  <c:v>4.6876263618469238</c:v>
                </c:pt>
                <c:pt idx="86">
                  <c:v>4.70465087890625</c:v>
                </c:pt>
                <c:pt idx="87">
                  <c:v>4.7266263961791992</c:v>
                </c:pt>
                <c:pt idx="88">
                  <c:v>4.7243585586547852</c:v>
                </c:pt>
                <c:pt idx="89">
                  <c:v>4.7221083641052246</c:v>
                </c:pt>
                <c:pt idx="90">
                  <c:v>4.6995143890380859</c:v>
                </c:pt>
                <c:pt idx="91">
                  <c:v>4.6968283653259277</c:v>
                </c:pt>
                <c:pt idx="92">
                  <c:v>4.6974468231201172</c:v>
                </c:pt>
                <c:pt idx="93">
                  <c:v>4.6716728210449219</c:v>
                </c:pt>
                <c:pt idx="94">
                  <c:v>4.6758971214294434</c:v>
                </c:pt>
                <c:pt idx="95">
                  <c:v>4.692814826965332</c:v>
                </c:pt>
                <c:pt idx="96">
                  <c:v>4.709477424621582</c:v>
                </c:pt>
                <c:pt idx="97">
                  <c:v>4.7131433486938477</c:v>
                </c:pt>
                <c:pt idx="98">
                  <c:v>4.7065939903259277</c:v>
                </c:pt>
                <c:pt idx="99">
                  <c:v>4.7069811820983887</c:v>
                </c:pt>
                <c:pt idx="100">
                  <c:v>4.709012508392334</c:v>
                </c:pt>
                <c:pt idx="101">
                  <c:v>4.6977896690368652</c:v>
                </c:pt>
                <c:pt idx="102">
                  <c:v>4.7061624526977539</c:v>
                </c:pt>
                <c:pt idx="103">
                  <c:v>4.7084617614746094</c:v>
                </c:pt>
                <c:pt idx="104">
                  <c:v>4.7072486877441406</c:v>
                </c:pt>
                <c:pt idx="105">
                  <c:v>4.710911750793457</c:v>
                </c:pt>
                <c:pt idx="106">
                  <c:v>4.7104415893554688</c:v>
                </c:pt>
                <c:pt idx="107">
                  <c:v>4.7059650421142578</c:v>
                </c:pt>
                <c:pt idx="108">
                  <c:v>4.7038297653198242</c:v>
                </c:pt>
                <c:pt idx="109">
                  <c:v>4.7015981674194336</c:v>
                </c:pt>
                <c:pt idx="110">
                  <c:v>4.6868681907653809</c:v>
                </c:pt>
                <c:pt idx="111">
                  <c:v>4.7023463249206543</c:v>
                </c:pt>
                <c:pt idx="112">
                  <c:v>4.6969685554504395</c:v>
                </c:pt>
                <c:pt idx="113">
                  <c:v>4.691256046295166</c:v>
                </c:pt>
                <c:pt idx="114">
                  <c:v>4.7072720527648926</c:v>
                </c:pt>
                <c:pt idx="115">
                  <c:v>4.6781935691833496</c:v>
                </c:pt>
                <c:pt idx="116">
                  <c:v>4.6775908470153809</c:v>
                </c:pt>
                <c:pt idx="117">
                  <c:v>4.7067809104919434</c:v>
                </c:pt>
                <c:pt idx="118">
                  <c:v>4.7071108818054199</c:v>
                </c:pt>
                <c:pt idx="119">
                  <c:v>4.7037234306335449</c:v>
                </c:pt>
                <c:pt idx="120">
                  <c:v>4.6980128288269043</c:v>
                </c:pt>
                <c:pt idx="121">
                  <c:v>4.6942305564880371</c:v>
                </c:pt>
                <c:pt idx="122">
                  <c:v>4.6944851875305176</c:v>
                </c:pt>
                <c:pt idx="123">
                  <c:v>4.7076692581176758</c:v>
                </c:pt>
                <c:pt idx="124">
                  <c:v>4.6960463523864746</c:v>
                </c:pt>
                <c:pt idx="125">
                  <c:v>4.6718392372131348</c:v>
                </c:pt>
                <c:pt idx="126">
                  <c:v>4.6989197731018066</c:v>
                </c:pt>
                <c:pt idx="127">
                  <c:v>4.7174921035766602</c:v>
                </c:pt>
                <c:pt idx="128">
                  <c:v>4.721776008605957</c:v>
                </c:pt>
                <c:pt idx="129">
                  <c:v>4.7178764343261719</c:v>
                </c:pt>
                <c:pt idx="130">
                  <c:v>4.700075626373291</c:v>
                </c:pt>
                <c:pt idx="131">
                  <c:v>4.6945233345031738</c:v>
                </c:pt>
                <c:pt idx="132">
                  <c:v>4.6941704750061035</c:v>
                </c:pt>
                <c:pt idx="133">
                  <c:v>4.6818022727966309</c:v>
                </c:pt>
                <c:pt idx="134">
                  <c:v>4.696711540222168</c:v>
                </c:pt>
                <c:pt idx="135">
                  <c:v>4.7103009223937988</c:v>
                </c:pt>
                <c:pt idx="136">
                  <c:v>4.5545878410339355</c:v>
                </c:pt>
                <c:pt idx="137">
                  <c:v>4.4726395606994629</c:v>
                </c:pt>
                <c:pt idx="138">
                  <c:v>4.5954036712646484</c:v>
                </c:pt>
                <c:pt idx="139">
                  <c:v>4.6973714828491211</c:v>
                </c:pt>
                <c:pt idx="140">
                  <c:v>4.7169489860534668</c:v>
                </c:pt>
                <c:pt idx="141">
                  <c:v>4.7013096809387207</c:v>
                </c:pt>
                <c:pt idx="142">
                  <c:v>4.6873822212219238</c:v>
                </c:pt>
                <c:pt idx="143">
                  <c:v>4.6887593269348145</c:v>
                </c:pt>
                <c:pt idx="144">
                  <c:v>4.6830778121948242</c:v>
                </c:pt>
                <c:pt idx="145">
                  <c:v>4.6775517463684082</c:v>
                </c:pt>
                <c:pt idx="146">
                  <c:v>4.7199263572692871</c:v>
                </c:pt>
                <c:pt idx="147">
                  <c:v>4.7150058746337891</c:v>
                </c:pt>
                <c:pt idx="148">
                  <c:v>4.6730055809020996</c:v>
                </c:pt>
                <c:pt idx="149">
                  <c:v>4.6855974197387695</c:v>
                </c:pt>
                <c:pt idx="150">
                  <c:v>4.7001562118530273</c:v>
                </c:pt>
                <c:pt idx="151">
                  <c:v>4.6912636756896973</c:v>
                </c:pt>
                <c:pt idx="152">
                  <c:v>4.7045025825500488</c:v>
                </c:pt>
                <c:pt idx="153">
                  <c:v>4.6902971267700195</c:v>
                </c:pt>
                <c:pt idx="154">
                  <c:v>4.6929550170898438</c:v>
                </c:pt>
                <c:pt idx="155">
                  <c:v>4.6985454559326172</c:v>
                </c:pt>
                <c:pt idx="156">
                  <c:v>4.7058663368225098</c:v>
                </c:pt>
                <c:pt idx="157">
                  <c:v>4.6869068145751953</c:v>
                </c:pt>
                <c:pt idx="158">
                  <c:v>4.6735119819641113</c:v>
                </c:pt>
                <c:pt idx="159">
                  <c:v>4.6983532905578613</c:v>
                </c:pt>
                <c:pt idx="160">
                  <c:v>4.6872525215148926</c:v>
                </c:pt>
                <c:pt idx="161">
                  <c:v>4.6584835052490234</c:v>
                </c:pt>
                <c:pt idx="162">
                  <c:v>4.6669864654541016</c:v>
                </c:pt>
                <c:pt idx="163">
                  <c:v>4.7068848609924316</c:v>
                </c:pt>
                <c:pt idx="164">
                  <c:v>4.6964387893676758</c:v>
                </c:pt>
                <c:pt idx="165">
                  <c:v>4.6827998161315918</c:v>
                </c:pt>
                <c:pt idx="166">
                  <c:v>4.7184481620788574</c:v>
                </c:pt>
                <c:pt idx="167">
                  <c:v>4.7226643562316895</c:v>
                </c:pt>
                <c:pt idx="168">
                  <c:v>4.7294788360595703</c:v>
                </c:pt>
                <c:pt idx="169">
                  <c:v>4.7035698890686035</c:v>
                </c:pt>
                <c:pt idx="170">
                  <c:v>4.6680927276611328</c:v>
                </c:pt>
                <c:pt idx="171">
                  <c:v>4.6530356407165527</c:v>
                </c:pt>
                <c:pt idx="172">
                  <c:v>4.6407680511474609</c:v>
                </c:pt>
                <c:pt idx="173">
                  <c:v>4.6695528030395508</c:v>
                </c:pt>
                <c:pt idx="174">
                  <c:v>4.7131719589233398</c:v>
                </c:pt>
                <c:pt idx="175">
                  <c:v>4.7144808769226074</c:v>
                </c:pt>
                <c:pt idx="176">
                  <c:v>4.6780924797058105</c:v>
                </c:pt>
                <c:pt idx="177">
                  <c:v>4.6728367805480957</c:v>
                </c:pt>
                <c:pt idx="178">
                  <c:v>4.6919183731079102</c:v>
                </c:pt>
                <c:pt idx="179">
                  <c:v>4.6741461753845215</c:v>
                </c:pt>
                <c:pt idx="180">
                  <c:v>4.6415891647338867</c:v>
                </c:pt>
                <c:pt idx="181">
                  <c:v>4.6447172164916992</c:v>
                </c:pt>
                <c:pt idx="182">
                  <c:v>4.6587638854980469</c:v>
                </c:pt>
                <c:pt idx="183">
                  <c:v>4.7099738121032715</c:v>
                </c:pt>
                <c:pt idx="184">
                  <c:v>4.7139744758605957</c:v>
                </c:pt>
                <c:pt idx="185">
                  <c:v>4.6759881973266602</c:v>
                </c:pt>
                <c:pt idx="186">
                  <c:v>4.6675682067871094</c:v>
                </c:pt>
                <c:pt idx="187">
                  <c:v>4.6711506843566895</c:v>
                </c:pt>
                <c:pt idx="188">
                  <c:v>4.7037439346313477</c:v>
                </c:pt>
                <c:pt idx="189">
                  <c:v>4.7213683128356934</c:v>
                </c:pt>
                <c:pt idx="190">
                  <c:v>4.7189469337463379</c:v>
                </c:pt>
                <c:pt idx="191">
                  <c:v>4.7082304954528809</c:v>
                </c:pt>
                <c:pt idx="192">
                  <c:v>4.6956462860107422</c:v>
                </c:pt>
                <c:pt idx="193">
                  <c:v>4.6896657943725586</c:v>
                </c:pt>
                <c:pt idx="194">
                  <c:v>4.6983795166015625</c:v>
                </c:pt>
                <c:pt idx="195">
                  <c:v>4.6873722076416016</c:v>
                </c:pt>
                <c:pt idx="196">
                  <c:v>4.6625800132751465</c:v>
                </c:pt>
                <c:pt idx="197">
                  <c:v>4.6632165908813477</c:v>
                </c:pt>
                <c:pt idx="198">
                  <c:v>4.6736316680908203</c:v>
                </c:pt>
                <c:pt idx="199">
                  <c:v>4.6777725219726563</c:v>
                </c:pt>
                <c:pt idx="200">
                  <c:v>4.6843376159667969</c:v>
                </c:pt>
                <c:pt idx="201">
                  <c:v>4.6937785148620605</c:v>
                </c:pt>
                <c:pt idx="202">
                  <c:v>4.7077240943908691</c:v>
                </c:pt>
                <c:pt idx="203">
                  <c:v>4.7005200386047363</c:v>
                </c:pt>
                <c:pt idx="204">
                  <c:v>4.6955060958862305</c:v>
                </c:pt>
                <c:pt idx="205">
                  <c:v>4.6947422027587891</c:v>
                </c:pt>
                <c:pt idx="206">
                  <c:v>4.7041831016540527</c:v>
                </c:pt>
                <c:pt idx="207">
                  <c:v>4.6964492797851563</c:v>
                </c:pt>
                <c:pt idx="208">
                  <c:v>4.6823086738586426</c:v>
                </c:pt>
                <c:pt idx="209">
                  <c:v>4.7069578170776367</c:v>
                </c:pt>
                <c:pt idx="210">
                  <c:v>4.708867073059082</c:v>
                </c:pt>
                <c:pt idx="211">
                  <c:v>4.6914558410644531</c:v>
                </c:pt>
                <c:pt idx="212">
                  <c:v>4.6851506233215332</c:v>
                </c:pt>
                <c:pt idx="213">
                  <c:v>4.6816539764404297</c:v>
                </c:pt>
                <c:pt idx="214">
                  <c:v>4.6735405921936035</c:v>
                </c:pt>
                <c:pt idx="215">
                  <c:v>4.6805682182312012</c:v>
                </c:pt>
                <c:pt idx="216">
                  <c:v>4.7142863273620605</c:v>
                </c:pt>
                <c:pt idx="217">
                  <c:v>4.6987042427062988</c:v>
                </c:pt>
                <c:pt idx="218">
                  <c:v>4.7134027481079102</c:v>
                </c:pt>
                <c:pt idx="219">
                  <c:v>4.7320818901062012</c:v>
                </c:pt>
                <c:pt idx="220">
                  <c:v>4.6859407424926758</c:v>
                </c:pt>
                <c:pt idx="221">
                  <c:v>4.6514925956726074</c:v>
                </c:pt>
                <c:pt idx="222">
                  <c:v>4.6713089942932129</c:v>
                </c:pt>
                <c:pt idx="223">
                  <c:v>4.6404175758361816</c:v>
                </c:pt>
                <c:pt idx="224">
                  <c:v>4.6167740821838379</c:v>
                </c:pt>
                <c:pt idx="225">
                  <c:v>4.7498593330383301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CD9B8A-5FA1-4B95-9111-EAD584F93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E6-4AB0-BDFD-06FA410AD9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B91F5D-2C07-4BCF-9AE5-18E95D680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E6-4AB0-BDFD-06FA410AD9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27ED36-FC97-4153-BA97-F2D8C2E8A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E6-4AB0-BDFD-06FA410AD9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DFD960-EA57-48F7-96F1-5AF652CC2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E6-4AB0-BDFD-06FA410AD9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3E4E58-4ED8-4B35-85B4-897911D4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E6-4AB0-BDFD-06FA410AD9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D2491F-589C-438F-8852-14280759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E6-4AB0-BDFD-06FA410AD9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08F18F-BEB1-491E-BB62-3EB6A60D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E6-4AB0-BDFD-06FA410AD9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607FCA-1DCA-4CFC-82BC-027C59FED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E6-4AB0-BDFD-06FA410AD9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401FD9-AC38-4C18-A694-09A806C8A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E6-4AB0-BDFD-06FA410AD9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AB4704-E446-47F4-A9E5-6F6334FC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E6-4AB0-BDFD-06FA410AD9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037B33-5A14-4CF5-91AA-761CE4C3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E6-4AB0-BDFD-06FA410AD9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AF2098-BE2D-40F9-A8B8-61990B0C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E6-4AB0-BDFD-06FA410AD9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07307A-B410-4EBD-8532-9B4FE306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E6-4AB0-BDFD-06FA410AD9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E0D859-E794-4107-B33E-28663E865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E6-4AB0-BDFD-06FA410AD9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88F4A0-0CAE-4490-B7BD-7A4483C5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E6-4AB0-BDFD-06FA410AD9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919D15-5701-4062-B47A-4B517E2D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E6-4AB0-BDFD-06FA410AD9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DAC67E-E037-4D29-84D0-A5CB85CA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E6-4AB0-BDFD-06FA410AD9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5C8C6B-F5F3-43A2-A274-BC704309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E6-4AB0-BDFD-06FA410AD9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911ABC-A393-4C6C-A478-BA0E31AA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E6-4AB0-BDFD-06FA410AD9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E4ECC8-553B-4DC5-BC14-8F77BB36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E6-4AB0-BDFD-06FA410AD9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2EA28A-D929-42A2-883F-6A883178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E6-4AB0-BDFD-06FA410AD9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529A57-79BD-43F0-AB3E-AA7B344B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E6-4AB0-BDFD-06FA410AD9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32F5F0-87A5-4759-81D7-2107DA074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E6-4AB0-BDFD-06FA410AD9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CED741-DB30-4CDD-B4A3-BB0DE5144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E6-4AB0-BDFD-06FA410AD9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ECEC2A-AC47-4247-963F-2552936E8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E6-4AB0-BDFD-06FA410AD9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7BAE6B-2823-4506-8A9D-17901CF8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E6-4AB0-BDFD-06FA410AD9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589C7B-3704-4E23-A5C9-D184430A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E6-4AB0-BDFD-06FA410AD9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64989A-8994-46BA-A28D-059279C8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E6-4AB0-BDFD-06FA410AD9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038592-4E37-4932-AAC0-36C8683E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E6-4AB0-BDFD-06FA410AD9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652231-5D9F-495D-85BE-EA7FD573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E6-4AB0-BDFD-06FA410AD9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69EBBC-521F-4132-9278-E82F9605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E6-4AB0-BDFD-06FA410AD9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412E6B-472A-4A86-94AD-FED6FD0D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E6-4AB0-BDFD-06FA410AD9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0AF76A-68CB-4A66-B7A1-D7DDC03F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E6-4AB0-BDFD-06FA410AD9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A4801B-E3AC-41F8-9FAD-B01BD5E1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E6-4AB0-BDFD-06FA410AD9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A10A7E-F662-48DF-90B6-8E737800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E6-4AB0-BDFD-06FA410AD9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515B79-6B67-446A-A618-B0582D94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E6-4AB0-BDFD-06FA410AD9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C8BE90-2258-44A9-9306-7FD05C982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E6-4AB0-BDFD-06FA410AD9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424899-2981-4D4E-9109-1DA5606D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E6-4AB0-BDFD-06FA410AD9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9D9CD6-C942-442A-BFB2-9093D2CE4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E6-4AB0-BDFD-06FA410AD9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A0A2D0-4369-4D2F-995D-45882F645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E6-4AB0-BDFD-06FA410AD9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8CC6E7-9800-4063-8CC7-72CAD41B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E6-4AB0-BDFD-06FA410AD9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29FBD0-3690-46A3-BE1D-8451BD3BD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E6-4AB0-BDFD-06FA410AD9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85CAA5-52F6-4CE7-9F90-600BB72C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E6-4AB0-BDFD-06FA410AD9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39823D-5EF1-405A-A736-C37E68FD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E6-4AB0-BDFD-06FA410AD9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F33445-3EC2-47A6-B77B-608A41DD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E6-4AB0-BDFD-06FA410AD9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53C3F80-0ABF-4133-9ACA-F608C798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E6-4AB0-BDFD-06FA410AD9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C92A15-86FF-4A82-B382-2A3E4826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E6-4AB0-BDFD-06FA410AD9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AAC425-D669-4594-9E50-A5279AC8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E6-4AB0-BDFD-06FA410AD9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76405A4-DFDB-48BF-9058-717A3DC2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E6-4AB0-BDFD-06FA410AD9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762152-55D3-4A91-B2C6-ECCDD49D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E6-4AB0-BDFD-06FA410AD9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45DF2B-8ECA-44C2-BB31-F2F0E009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E6-4AB0-BDFD-06FA410AD9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067B81-BF96-4826-A735-E362927A3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E6-4AB0-BDFD-06FA410AD9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CC4B69-2595-41EA-BAB6-C46C3567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E6-4AB0-BDFD-06FA410AD9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A6AF84-1DF6-49A0-B732-CBEBDCC5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E6-4AB0-BDFD-06FA410AD9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EB8A8F-7FC4-4D77-9913-9533FF85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E6-4AB0-BDFD-06FA410AD9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EE7824-92A3-4D72-9BED-9CA0A913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E6-4AB0-BDFD-06FA410AD9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038CB6E-0EE1-4E82-8364-42ED5264E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E6-4AB0-BDFD-06FA410AD9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960083-7A7F-4E17-B4FF-577167D1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E6-4AB0-BDFD-06FA410AD9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247AEB-2862-46F4-B357-E1F207257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E6-4AB0-BDFD-06FA410AD9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58C8E4-C5F2-4007-85B4-8FC88FB4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E6-4AB0-BDFD-06FA410AD9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F1B6904-07E6-4A69-95E6-AC58D171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E6-4AB0-BDFD-06FA410AD9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437543-220D-48E1-AA5A-383C41FC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E6-4AB0-BDFD-06FA410AD9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95EDB8-B889-4C6A-8148-D28C51B3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E6-4AB0-BDFD-06FA410AD9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7D5267-08C9-423D-BF8D-FFA06C54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E6-4AB0-BDFD-06FA410AD9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738C19-0848-4F67-B5BF-428CEC0E3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E6-4AB0-BDFD-06FA410AD9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1D25A9-A7C3-44D6-A26B-B01F78B1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E6-4AB0-BDFD-06FA410AD9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DFE4FA-F801-4FAC-84E5-D83BEB53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E6-4AB0-BDFD-06FA410AD9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22EF32C-A573-4314-A1CA-B5F44B146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E6-4AB0-BDFD-06FA410AD9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2EC94C9-0F8A-4AFB-A84D-D67CF7BF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E6-4AB0-BDFD-06FA410AD9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79CAD1-0D4E-4BD3-9564-C94D0BD3C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E6-4AB0-BDFD-06FA410AD9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457B4B-4EC7-456A-81D0-0804FB2A8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E6-4AB0-BDFD-06FA410AD9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B7FFE8-FCC2-472B-A07C-44FE9BC1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E6-4AB0-BDFD-06FA410AD9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F2E726-6610-4B2E-9A6F-9F055112C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E6-4AB0-BDFD-06FA410AD9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3F5BFD2-E0AA-4740-B7B2-B429F6BC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E6-4AB0-BDFD-06FA410AD9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E10C9A-C602-4C79-A422-B0276C003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E6-4AB0-BDFD-06FA410AD9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163A05-CD7C-420F-B38F-9D1BF395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E6-4AB0-BDFD-06FA410AD9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0D2F73-678E-4D9F-A976-1F17BEEC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E6-4AB0-BDFD-06FA410AD9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5C83D5C-0BB6-4755-BB64-CBA2D24AF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E6-4AB0-BDFD-06FA410AD9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6A8022-CB61-4C1E-A222-2F302D25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E6-4AB0-BDFD-06FA410AD9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C2F056-FD8F-4ECE-85D4-F1D0612D0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E6-4AB0-BDFD-06FA410AD9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07BE06-3C6B-46C8-9AFF-DAF951FF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E6-4AB0-BDFD-06FA410AD9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5412C8-B143-4A7C-A1F8-6B59AAC83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E6-4AB0-BDFD-06FA410AD9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1683AF-6EB4-41D4-9E9E-A020DCC4F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E6-4AB0-BDFD-06FA410AD9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46A0944-1FB5-4ABF-ACBE-83E990F46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E6-4AB0-BDFD-06FA410AD9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C0980B-2665-4508-ADCC-0EF1506F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E6-4AB0-BDFD-06FA410AD9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9B7B37-63F1-4681-9C33-5BD42E48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E6-4AB0-BDFD-06FA410AD9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5BC3D9-7D5A-4800-A9DF-AB274F14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E6-4AB0-BDFD-06FA410AD9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2AE2F3-CF58-47BC-B3AF-0142FCA7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E6-4AB0-BDFD-06FA410AD9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34AD0D-FC50-4C0D-8AFA-2D4A2CB5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E6-4AB0-BDFD-06FA410AD9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E53BE5-274A-4AF5-BD56-DAF73D98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E6-4AB0-BDFD-06FA410AD9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C76004-8E19-4044-81E7-B6F0297D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E6-4AB0-BDFD-06FA410AD9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DFE5CC-F85B-49E4-BD14-E0AF1FC5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E6-4AB0-BDFD-06FA410AD9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C17690-580B-44B6-92F7-8DE84C52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E6-4AB0-BDFD-06FA410AD9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47292C-ACAE-4BDA-8893-E18B9393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E6-4AB0-BDFD-06FA410AD9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432D24-635D-4F08-915D-39BDBE00F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E6-4AB0-BDFD-06FA410AD9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749C59-D14A-4C0F-B162-CC9E538DF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E6-4AB0-BDFD-06FA410AD9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FB7D16-AE79-493A-B7B5-3FA45592A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E6-4AB0-BDFD-06FA410AD9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8BD085-4569-4554-9F2E-DD2046337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E6-4AB0-BDFD-06FA410AD9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CBA4AE-CE02-40AB-814D-3765C92F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E6-4AB0-BDFD-06FA410AD9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433768-2E22-4E50-B14F-89CF5BBF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E6-4AB0-BDFD-06FA410AD9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13FE90-9177-4C7D-8E80-57195C55A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E6-4AB0-BDFD-06FA410AD9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30A344-E8FC-4BDE-AF3D-87BB24EE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E6-4AB0-BDFD-06FA410AD9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331080-CA90-4385-B118-C21ECA7F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E6-4AB0-BDFD-06FA410AD9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F83E22-2C17-4630-BFD5-6E32645C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E6-4AB0-BDFD-06FA410AD9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598803-B064-4D67-BB40-CF58E2CC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E6-4AB0-BDFD-06FA410AD9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01073B-E7C9-41C8-8B34-0F04B8ED0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E6-4AB0-BDFD-06FA410AD9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25E84F-BB7C-4BE9-AE1C-DAC21AD4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E6-4AB0-BDFD-06FA410AD9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284CEC0-8AC9-43EA-A045-89B533DA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E6-4AB0-BDFD-06FA410AD9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35C409-F745-4AD0-B7AA-780498440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E6-4AB0-BDFD-06FA410AD9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0357E6-0E57-483F-AC4E-205A514E8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E6-4AB0-BDFD-06FA410AD9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DC358C-0D65-4ECE-943E-19DD0B024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E6-4AB0-BDFD-06FA410AD9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2D0E17-BE00-4735-B45E-C977BC23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E6-4AB0-BDFD-06FA410AD9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F46A29-63CB-4F7C-A8AB-C69C24F9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E6-4AB0-BDFD-06FA410AD9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283E99-3873-4E93-9E0F-AD3E85187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E6-4AB0-BDFD-06FA410AD9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632995-0839-46D2-B585-E05F0D24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E6-4AB0-BDFD-06FA410AD9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3F66C5-A4FE-4DC7-A47E-B31B3D70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E6-4AB0-BDFD-06FA410AD9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7E5FC25-F8F4-4995-9205-2C756D77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E6-4AB0-BDFD-06FA410AD9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78A9D7-EF58-464F-8617-D3EC82E1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E6-4AB0-BDFD-06FA410AD9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9DB41F-E130-4FB9-B465-536671FD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E6-4AB0-BDFD-06FA410AD9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257BD7-D79D-43CB-96BB-2947251E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E6-4AB0-BDFD-06FA410AD9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6E3F77-F906-4B89-BCB4-C0877099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E6-4AB0-BDFD-06FA410AD9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0456B2-B33B-493A-8992-4E6F69F0D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E6-4AB0-BDFD-06FA410AD9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E494A2-0396-46E0-85C8-A2075C4B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E6-4AB0-BDFD-06FA410AD9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921094-BEC5-4A58-A1C7-9244B83F5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E6-4AB0-BDFD-06FA410AD9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60B59B-8DAC-4601-928C-D00365B9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E6-4AB0-BDFD-06FA410AD9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F11DFF-732F-4546-9B84-CB44F19A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E6-4AB0-BDFD-06FA410AD9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63D46C-6F7B-4149-9732-F209E3E71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E6-4AB0-BDFD-06FA410AD9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EC6CEA-5574-4A1F-B4C8-26A51B24B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E6-4AB0-BDFD-06FA410AD9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B4AB8A7-850E-4225-ADBF-E26253F48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E6-4AB0-BDFD-06FA410AD9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80A177-EDF9-4441-A36F-6928E7CF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E6-4AB0-BDFD-06FA410AD9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60D528F-1CFA-4B25-9BAA-9A8887A8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E6-4AB0-BDFD-06FA410AD9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114CCA1-BD55-4D9D-9D50-6F23E6F7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E6-4AB0-BDFD-06FA410AD9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5CD765-4178-4136-9BF9-EA06F772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E6-4AB0-BDFD-06FA410AD9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22C4E7-E71A-4B7F-B660-0CB25D14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E6-4AB0-BDFD-06FA410AD9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494275-0548-4E27-9190-61C0F978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E6-4AB0-BDFD-06FA410AD9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999CC9-FEFD-4B59-9F39-61686F21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E6-4AB0-BDFD-06FA410AD9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BAC3DB-1B3B-47BF-B6FA-15BD5C65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E6-4AB0-BDFD-06FA410AD9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56F983-BC99-4C03-9C44-14C49F2F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E6-4AB0-BDFD-06FA410AD9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543460-0A47-4C7A-8777-A5AA86DB2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E6-4AB0-BDFD-06FA410AD9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27E164-D2F2-4BC7-A0A2-4E0D86FD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E6-4AB0-BDFD-06FA410AD9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EC638B-123A-4F85-BB50-53EFF9B6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E6-4AB0-BDFD-06FA410AD9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D59C5C-EE6B-46B2-9C84-83B4D7C1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E6-4AB0-BDFD-06FA410AD9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DBDE05-1C81-48EB-BDE4-B6FBED0D8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E6-4AB0-BDFD-06FA410AD9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74DA63-A96E-4A8C-9654-BB69CAD7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E6-4AB0-BDFD-06FA410AD9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272152-4980-48DF-9767-B4CDF9DF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E6-4AB0-BDFD-06FA410AD9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E47C9F-E5DB-4430-B4D4-CE805F93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E6-4AB0-BDFD-06FA410AD9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0E3E39-04C4-4114-943C-D8E1A445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E6-4AB0-BDFD-06FA410AD9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95BC4B-4751-4D89-9BDA-8CE322F20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E6-4AB0-BDFD-06FA410AD9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284C2F-4B77-489D-9DAD-526AAE00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E6-4AB0-BDFD-06FA410AD9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EFB890C-AFC5-4E2C-B9C1-4C104B44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E6-4AB0-BDFD-06FA410AD9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A0396C-548E-437A-A76B-B9603971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E6-4AB0-BDFD-06FA410AD9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78A01B-0F86-4B75-8D38-53803703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E6-4AB0-BDFD-06FA410AD9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7C3C58-E267-4333-9425-1AA6AAB5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E6-4AB0-BDFD-06FA410AD9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86CEB9-18FC-43B3-8219-96CEB79E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E6-4AB0-BDFD-06FA410AD9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8FDB46-C3D6-4E12-8E61-4E2507ED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E6-4AB0-BDFD-06FA410AD9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17FE0C-BD17-48FA-B84A-569B592B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E6-4AB0-BDFD-06FA410AD9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99D63D-DCE7-4773-B3EB-E939BC90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E6-4AB0-BDFD-06FA410AD9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A93023-8DF1-4277-840D-5193775D9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E6-4AB0-BDFD-06FA410AD9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883442-D213-4A11-BED0-DB5DD1CD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E6-4AB0-BDFD-06FA410AD9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203275-9CED-4319-8871-801D9536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E6-4AB0-BDFD-06FA410AD9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FCF956-238A-4478-9A8B-098AAF5C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E6-4AB0-BDFD-06FA410AD9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CBDAF7-D05F-4EBD-937F-6E0EA09C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E6-4AB0-BDFD-06FA410AD9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6137DB3-3347-4B35-860F-BD3304F1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E6-4AB0-BDFD-06FA410AD9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8730B5-DCB5-488E-A64C-4F422123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E6-4AB0-BDFD-06FA410AD9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0D94F51-4C51-402C-998E-6A27B480D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E6-4AB0-BDFD-06FA410AD9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BC33FD-7D22-429F-B4A3-535918EDC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E6-4AB0-BDFD-06FA410AD9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C5F655-C72D-4078-B9C3-A26BF2A8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E6-4AB0-BDFD-06FA410AD9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0EDBBE-9519-4871-9515-4FEA034B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E6-4AB0-BDFD-06FA410AD9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165416-F471-4B72-ADC9-7A0AA28C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E6-4AB0-BDFD-06FA410AD9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B63E6A7-A44A-4859-B789-139C78ED9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E6-4AB0-BDFD-06FA410AD9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EE7767-BCB2-4C51-9178-92D7F954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E6-4AB0-BDFD-06FA410AD9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0EC4E32-0DE9-455B-AF45-F61F85A7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E6-4AB0-BDFD-06FA410AD9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8EF6A5-4CF7-4F66-941F-F551D0E0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E6-4AB0-BDFD-06FA410AD9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2E371A-CC7C-442B-A8FF-780B598BE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E6-4AB0-BDFD-06FA410AD9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38FB52D-794B-49E9-B8A4-ED96DC46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E6-4AB0-BDFD-06FA410AD9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A90C08-30B8-4542-AC4A-6A18690F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E6-4AB0-BDFD-06FA410AD9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CC1D38-4A58-44CE-8968-7EF57E5C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E6-4AB0-BDFD-06FA410AD9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4A99028-7F32-49CF-94D5-14110C8F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E6-4AB0-BDFD-06FA410AD9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B86208-7EFD-47A3-96CA-31165F10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E6-4AB0-BDFD-06FA410AD9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45EA76-CD85-4145-8E38-409E2206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E6-4AB0-BDFD-06FA410AD9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4F9F57-86D4-46BC-973D-50618E4F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E6-4AB0-BDFD-06FA410AD9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CAAF61-8BF6-40A6-A667-AFE4247D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E6-4AB0-BDFD-06FA410AD9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AE75B6-366E-4D92-BD35-B1619FA7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E6-4AB0-BDFD-06FA410AD9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48BBE7-928B-4D52-B66E-9FC125F3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E6-4AB0-BDFD-06FA410AD9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9DAB69-9F8B-45AE-8B8C-7106BEB20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E6-4AB0-BDFD-06FA410AD9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16DA3E-AC2D-4A96-8662-1AD161DB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E6-4AB0-BDFD-06FA410AD9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79BF3BA-9518-4BE3-B56A-228F3642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E6-4AB0-BDFD-06FA410AD9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B5533E-782E-4F7B-8FFA-5CF47F42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E6-4AB0-BDFD-06FA410AD9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C8183F-1FC8-4273-B297-279DAFD8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E6-4AB0-BDFD-06FA410AD9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20D906-27CB-4062-A5D5-31A0CCEF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E6-4AB0-BDFD-06FA410AD9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097E06-15E1-4604-885D-7C667DE5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E6-4AB0-BDFD-06FA410AD9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E8804B-AF78-4085-8F34-209B7B5D4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E6-4AB0-BDFD-06FA410AD9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BA3CF0-178F-44BD-BC52-BAFA53A3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E6-4AB0-BDFD-06FA410AD9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CE5F4EF-3412-4250-B333-BC99093F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E6-4AB0-BDFD-06FA410AD9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F9548F-C53E-4AE2-9EFB-405C1CE3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E6-4AB0-BDFD-06FA410AD9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E3E6736-6242-4702-9EEA-04EA108DA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E6-4AB0-BDFD-06FA410AD9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4D9A58-0F4A-4223-97F5-C6D705D5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E6-4AB0-BDFD-06FA410AD9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DD4C6C-27AD-4CBA-800B-AD9B30D1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E6-4AB0-BDFD-06FA410AD9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4F06DDE-C22B-4B9B-A698-3D9D2B815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E6-4AB0-BDFD-06FA410AD9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254446-DF15-44B3-AD7B-12E75058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E6-4AB0-BDFD-06FA410AD9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3515DC-05FC-408F-A881-F0BFEA836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E6-4AB0-BDFD-06FA410AD9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492D80-3694-4A9D-9609-540A13076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E6-4AB0-BDFD-06FA410AD9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8E01DB-4567-4B44-9048-3DF0ECC3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E6-4AB0-BDFD-06FA410AD9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F1EA0E-C949-458C-80B4-B36FCF70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E6-4AB0-BDFD-06FA410AD9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2F17F8-4757-4825-8CED-5E1AA59E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E6-4AB0-BDFD-06FA410AD9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9682F39-A729-4DFB-9317-FBCF3871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E6-4AB0-BDFD-06FA410AD9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92667D-78CD-41BC-8AB6-5A55BE11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E6-4AB0-BDFD-06FA410AD9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57A8D1-F2D4-4B6C-A8E7-C2C81922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E6-4AB0-BDFD-06FA410AD9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894FBA-D198-4589-92E9-A003E9FEB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E6-4AB0-BDFD-06FA410AD9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E113DF-32B7-4BFF-B656-AA44CCDE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E6-4AB0-BDFD-06FA410AD9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3627BB-306C-4D90-B37B-1C59BE5A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E6-4AB0-BDFD-06FA410AD9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CEB10A-204F-47E9-A29F-2FA83DA8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E6-4AB0-BDFD-06FA410AD9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16ABF6-C41A-4B31-92B6-7F62D270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E6-4AB0-BDFD-06FA410AD9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4B5D7E-2342-4CD8-8840-2E3E1FFB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E6-4AB0-BDFD-06FA410AD9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5554BC-5AE9-4C77-8DF4-7DA78D9E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E6-4AB0-BDFD-06FA410AD9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D94588-EBE2-47A5-A32E-46BFCA9A8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E6-4AB0-BDFD-06FA410AD9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2839C8-1ECA-4FE4-90ED-45BBE2B4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E6-4AB0-BDFD-06FA410AD9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3F37C7-A3DB-4131-AD20-124DF30A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E6-4AB0-BDFD-06FA410AD9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A5FFBD-F9A2-427F-8311-D1F5C465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E6-4AB0-BDFD-06FA410AD9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98DE2F-436B-47D9-90B5-EAB2D300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E6-4AB0-BDFD-06FA410AD9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BCB8704-9CAB-4F57-9DD2-201999287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E6-4AB0-BDFD-06FA410AD9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932F65-C767-45AB-8E93-3F14A6E0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E6-4AB0-BDFD-06FA410AD9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E9CC44-3779-4CC0-B218-D840D451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E6-4AB0-BDFD-06FA410AD9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FAE0F0-C3A5-4761-A9BE-B0154CF5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E6-4AB0-BDFD-06FA410AD9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517F2A-660D-49FD-ABE8-0BF7552D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E6-4AB0-BDFD-06FA410AD9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926F27-1C81-48FF-B8C3-660146DE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E6-4AB0-BDFD-06FA410AD9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E6-4AB0-BDFD-06FA410AD9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E6-4AB0-BDFD-06FA410AD9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E6-4AB0-BDFD-06FA410AD9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E6-4AB0-BDFD-06FA410AD9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E6-4AB0-BDFD-06FA410AD9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E6-4AB0-BDFD-06FA410AD9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E6-4AB0-BDFD-06FA410AD9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E6-4AB0-BDFD-06FA410AD9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E6-4AB0-BDFD-06FA410AD9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E6-4AB0-BDFD-06FA410AD9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E6-4AB0-BDFD-06FA410AD9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E6-4AB0-BDFD-06FA410AD9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E6-4AB0-BDFD-06FA410AD9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E6-4AB0-BDFD-06FA410AD9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E6-4AB0-BDFD-06FA410AD9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E6-4AB0-BDFD-06FA410AD9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E6-4AB0-BDFD-06FA410AD9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E6-4AB0-BDFD-06FA410AD9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E6-4AB0-BDFD-06FA410AD9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E6-4AB0-BDFD-06FA410AD9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E6-4AB0-BDFD-06FA410AD9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E6-4AB0-BDFD-06FA410AD9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E6-4AB0-BDFD-06FA410AD9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E6-4AB0-BDFD-06FA410AD9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E6-4AB0-BDFD-06FA410AD9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E6-4AB0-BDFD-06FA410AD9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E6-4AB0-BDFD-06FA410AD9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E6-4AB0-BDFD-06FA410AD9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E6-4AB0-BDFD-06FA410AD9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E6-4AB0-BDFD-06FA410AD9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E6-4AB0-BDFD-06FA410AD9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E6-4AB0-BDFD-06FA410AD9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E6-4AB0-BDFD-06FA410AD9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E6-4AB0-BDFD-06FA410AD9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E6-4AB0-BDFD-06FA410AD9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E6-4AB0-BDFD-06FA410AD9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E6-4AB0-BDFD-06FA410AD9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E6-4AB0-BDFD-06FA410AD9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E6-4AB0-BDFD-06FA410AD9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E6-4AB0-BDFD-06FA410AD9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E6-4AB0-BDFD-06FA410AD9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E6-4AB0-BDFD-06FA410AD9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E6-4AB0-BDFD-06FA410AD9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E6-4AB0-BDFD-06FA410AD9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E6-4AB0-BDFD-06FA410AD9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E6-4AB0-BDFD-06FA410AD9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E6-4AB0-BDFD-06FA410AD9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E6-4AB0-BDFD-06FA410AD9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E6-4AB0-BDFD-06FA410AD9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E6-4AB0-BDFD-06FA410AD9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E6-4AB0-BDFD-06FA410AD9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E6-4AB0-BDFD-06FA410AD9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E6-4AB0-BDFD-06FA410AD9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E6-4AB0-BDFD-06FA410AD9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E6-4AB0-BDFD-06FA410AD9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E6-4AB0-BDFD-06FA410AD9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E6-4AB0-BDFD-06FA410AD9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E6-4AB0-BDFD-06FA410AD9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E6-4AB0-BDFD-06FA410AD9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E6-4AB0-BDFD-06FA410AD9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E6-4AB0-BDFD-06FA410AD9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E6-4AB0-BDFD-06FA410AD9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E6-4AB0-BDFD-06FA410AD9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E6-4AB0-BDFD-06FA410AD9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E6-4AB0-BDFD-06FA410AD9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E6-4AB0-BDFD-06FA410AD9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E6-4AB0-BDFD-06FA410AD9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E6-4AB0-BDFD-06FA410AD9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E6-4AB0-BDFD-06FA410AD9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E6-4AB0-BDFD-06FA410AD9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E6-4AB0-BDFD-06FA410AD9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E6-4AB0-BDFD-06FA410AD9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E6-4AB0-BDFD-06FA410AD9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96.003059387207031</c:v>
                </c:pt>
                <c:pt idx="2">
                  <c:v>90.406875610351563</c:v>
                </c:pt>
                <c:pt idx="3">
                  <c:v>84.397171020507813</c:v>
                </c:pt>
                <c:pt idx="4">
                  <c:v>78.437957763671875</c:v>
                </c:pt>
                <c:pt idx="5">
                  <c:v>72.416358947753906</c:v>
                </c:pt>
                <c:pt idx="6">
                  <c:v>65.826766967773438</c:v>
                </c:pt>
                <c:pt idx="7">
                  <c:v>59.422386169433594</c:v>
                </c:pt>
                <c:pt idx="8">
                  <c:v>53.6116943359375</c:v>
                </c:pt>
                <c:pt idx="9">
                  <c:v>48.330352783203125</c:v>
                </c:pt>
                <c:pt idx="10">
                  <c:v>43.813308715820313</c:v>
                </c:pt>
                <c:pt idx="11">
                  <c:v>39.709644317626953</c:v>
                </c:pt>
                <c:pt idx="12">
                  <c:v>35.782047271728516</c:v>
                </c:pt>
                <c:pt idx="13">
                  <c:v>31.60127067565918</c:v>
                </c:pt>
                <c:pt idx="14">
                  <c:v>27.007492065429688</c:v>
                </c:pt>
                <c:pt idx="15">
                  <c:v>22.200197219848633</c:v>
                </c:pt>
                <c:pt idx="16">
                  <c:v>17.760690689086914</c:v>
                </c:pt>
                <c:pt idx="17">
                  <c:v>13.751720428466797</c:v>
                </c:pt>
                <c:pt idx="18">
                  <c:v>10.275364875793457</c:v>
                </c:pt>
                <c:pt idx="19">
                  <c:v>7.3255796432495117</c:v>
                </c:pt>
                <c:pt idx="20">
                  <c:v>5.1979355812072754</c:v>
                </c:pt>
                <c:pt idx="21">
                  <c:v>3.7524077892303467</c:v>
                </c:pt>
                <c:pt idx="22">
                  <c:v>2.8428914546966553</c:v>
                </c:pt>
                <c:pt idx="23">
                  <c:v>2.3534753322601318</c:v>
                </c:pt>
                <c:pt idx="24">
                  <c:v>2.0946347713470459</c:v>
                </c:pt>
                <c:pt idx="25">
                  <c:v>2</c:v>
                </c:pt>
                <c:pt idx="26">
                  <c:v>2.000399112701416</c:v>
                </c:pt>
                <c:pt idx="27">
                  <c:v>2.0368061065673828</c:v>
                </c:pt>
                <c:pt idx="28">
                  <c:v>2.198880672454834</c:v>
                </c:pt>
                <c:pt idx="29">
                  <c:v>2.3961484432220459</c:v>
                </c:pt>
                <c:pt idx="30">
                  <c:v>2.534738302230835</c:v>
                </c:pt>
                <c:pt idx="31">
                  <c:v>2.6885602474212646</c:v>
                </c:pt>
                <c:pt idx="32">
                  <c:v>2.8755712509155273</c:v>
                </c:pt>
                <c:pt idx="33">
                  <c:v>3.0274572372436523</c:v>
                </c:pt>
                <c:pt idx="34">
                  <c:v>3.2318315505981445</c:v>
                </c:pt>
                <c:pt idx="35">
                  <c:v>3.3824100494384766</c:v>
                </c:pt>
                <c:pt idx="36">
                  <c:v>3.4644448757171631</c:v>
                </c:pt>
                <c:pt idx="37">
                  <c:v>3.530076265335083</c:v>
                </c:pt>
                <c:pt idx="38">
                  <c:v>3.5970745086669922</c:v>
                </c:pt>
                <c:pt idx="39">
                  <c:v>3.6462342739105225</c:v>
                </c:pt>
                <c:pt idx="40">
                  <c:v>3.6694557666778564</c:v>
                </c:pt>
                <c:pt idx="41">
                  <c:v>3.7148542404174805</c:v>
                </c:pt>
                <c:pt idx="42">
                  <c:v>3.7951741218566895</c:v>
                </c:pt>
                <c:pt idx="43">
                  <c:v>3.7782697677612305</c:v>
                </c:pt>
                <c:pt idx="44">
                  <c:v>3.6995713710784912</c:v>
                </c:pt>
                <c:pt idx="45">
                  <c:v>3.7477803230285645</c:v>
                </c:pt>
                <c:pt idx="46">
                  <c:v>3.7544369697570801</c:v>
                </c:pt>
                <c:pt idx="47">
                  <c:v>3.6555824279785156</c:v>
                </c:pt>
                <c:pt idx="48">
                  <c:v>3.6127734184265137</c:v>
                </c:pt>
                <c:pt idx="49">
                  <c:v>3.5394496917724609</c:v>
                </c:pt>
                <c:pt idx="50">
                  <c:v>3.5175611972808838</c:v>
                </c:pt>
                <c:pt idx="51">
                  <c:v>3.5810444355010986</c:v>
                </c:pt>
                <c:pt idx="52">
                  <c:v>3.5555222034454346</c:v>
                </c:pt>
                <c:pt idx="53">
                  <c:v>3.478360652923584</c:v>
                </c:pt>
                <c:pt idx="54">
                  <c:v>3.3542640209197998</c:v>
                </c:pt>
                <c:pt idx="55">
                  <c:v>3.2989656925201416</c:v>
                </c:pt>
                <c:pt idx="56">
                  <c:v>3.2672960758209229</c:v>
                </c:pt>
                <c:pt idx="57">
                  <c:v>3.2289700508117676</c:v>
                </c:pt>
                <c:pt idx="58">
                  <c:v>3.1946346759796143</c:v>
                </c:pt>
                <c:pt idx="59">
                  <c:v>3.1492786407470703</c:v>
                </c:pt>
                <c:pt idx="60">
                  <c:v>3.1336560249328613</c:v>
                </c:pt>
                <c:pt idx="61">
                  <c:v>3.1486163139343262</c:v>
                </c:pt>
                <c:pt idx="62">
                  <c:v>3.1408729553222656</c:v>
                </c:pt>
                <c:pt idx="63">
                  <c:v>3.0602390766143799</c:v>
                </c:pt>
                <c:pt idx="64">
                  <c:v>2.9898021221160889</c:v>
                </c:pt>
                <c:pt idx="65">
                  <c:v>3.0550599098205566</c:v>
                </c:pt>
                <c:pt idx="66">
                  <c:v>3.06028151512146</c:v>
                </c:pt>
                <c:pt idx="67">
                  <c:v>3.0377137660980225</c:v>
                </c:pt>
                <c:pt idx="68">
                  <c:v>3.0999660491943359</c:v>
                </c:pt>
                <c:pt idx="69">
                  <c:v>3.0515618324279785</c:v>
                </c:pt>
                <c:pt idx="70">
                  <c:v>2.9854040145874023</c:v>
                </c:pt>
                <c:pt idx="71">
                  <c:v>3.0427231788635254</c:v>
                </c:pt>
                <c:pt idx="72">
                  <c:v>3.0674135684967041</c:v>
                </c:pt>
                <c:pt idx="73">
                  <c:v>3.0015358924865723</c:v>
                </c:pt>
                <c:pt idx="74">
                  <c:v>2.9696288108825684</c:v>
                </c:pt>
                <c:pt idx="75">
                  <c:v>3.0469090938568115</c:v>
                </c:pt>
                <c:pt idx="76">
                  <c:v>3.0880792140960693</c:v>
                </c:pt>
                <c:pt idx="77">
                  <c:v>3.0727369785308838</c:v>
                </c:pt>
                <c:pt idx="78">
                  <c:v>3.0114357471466064</c:v>
                </c:pt>
                <c:pt idx="79">
                  <c:v>2.9910585880279541</c:v>
                </c:pt>
                <c:pt idx="80">
                  <c:v>3.094090461730957</c:v>
                </c:pt>
                <c:pt idx="81">
                  <c:v>3.0174045562744141</c:v>
                </c:pt>
                <c:pt idx="82">
                  <c:v>2.9071557521820068</c:v>
                </c:pt>
                <c:pt idx="83">
                  <c:v>2.9365243911743164</c:v>
                </c:pt>
                <c:pt idx="84">
                  <c:v>2.9270236492156982</c:v>
                </c:pt>
                <c:pt idx="85">
                  <c:v>2.9505846500396729</c:v>
                </c:pt>
                <c:pt idx="86">
                  <c:v>2.9798173904418945</c:v>
                </c:pt>
                <c:pt idx="87">
                  <c:v>2.9853529930114746</c:v>
                </c:pt>
                <c:pt idx="88">
                  <c:v>3.0658936500549316</c:v>
                </c:pt>
                <c:pt idx="89">
                  <c:v>3.073331356048584</c:v>
                </c:pt>
                <c:pt idx="90">
                  <c:v>3.0177018642425537</c:v>
                </c:pt>
                <c:pt idx="91">
                  <c:v>2.995227575302124</c:v>
                </c:pt>
                <c:pt idx="92">
                  <c:v>2.9308357238769531</c:v>
                </c:pt>
                <c:pt idx="93">
                  <c:v>2.9160284996032715</c:v>
                </c:pt>
                <c:pt idx="94">
                  <c:v>2.9469761848449707</c:v>
                </c:pt>
                <c:pt idx="95">
                  <c:v>2.9874162673950195</c:v>
                </c:pt>
                <c:pt idx="96">
                  <c:v>2.9679391384124756</c:v>
                </c:pt>
                <c:pt idx="97">
                  <c:v>2.9539978504180908</c:v>
                </c:pt>
                <c:pt idx="98">
                  <c:v>2.991084098815918</c:v>
                </c:pt>
                <c:pt idx="99">
                  <c:v>2.9829332828521729</c:v>
                </c:pt>
                <c:pt idx="100">
                  <c:v>2.9972398281097412</c:v>
                </c:pt>
                <c:pt idx="101">
                  <c:v>2.9471204280853271</c:v>
                </c:pt>
                <c:pt idx="102">
                  <c:v>2.9195942878723145</c:v>
                </c:pt>
                <c:pt idx="103">
                  <c:v>2.9975793361663818</c:v>
                </c:pt>
                <c:pt idx="104">
                  <c:v>2.9936821460723877</c:v>
                </c:pt>
                <c:pt idx="105">
                  <c:v>2.9615797996520996</c:v>
                </c:pt>
                <c:pt idx="106">
                  <c:v>3.0005679130554199</c:v>
                </c:pt>
                <c:pt idx="107">
                  <c:v>3.0291130542755127</c:v>
                </c:pt>
                <c:pt idx="108">
                  <c:v>2.9776692390441895</c:v>
                </c:pt>
                <c:pt idx="109">
                  <c:v>2.9251470565795898</c:v>
                </c:pt>
                <c:pt idx="110">
                  <c:v>2.9647467136383057</c:v>
                </c:pt>
                <c:pt idx="111">
                  <c:v>3.0091433525085449</c:v>
                </c:pt>
                <c:pt idx="112">
                  <c:v>2.9636938571929932</c:v>
                </c:pt>
                <c:pt idx="113">
                  <c:v>2.9507629871368408</c:v>
                </c:pt>
                <c:pt idx="114">
                  <c:v>3.0308873653411865</c:v>
                </c:pt>
                <c:pt idx="115">
                  <c:v>3.0138809680938721</c:v>
                </c:pt>
                <c:pt idx="116">
                  <c:v>2.9896748065948486</c:v>
                </c:pt>
                <c:pt idx="117">
                  <c:v>2.9929096698760986</c:v>
                </c:pt>
                <c:pt idx="118">
                  <c:v>2.9889786243438721</c:v>
                </c:pt>
                <c:pt idx="119">
                  <c:v>3.0638813972473145</c:v>
                </c:pt>
                <c:pt idx="120">
                  <c:v>3.043461799621582</c:v>
                </c:pt>
                <c:pt idx="121">
                  <c:v>2.9686439037322998</c:v>
                </c:pt>
                <c:pt idx="122">
                  <c:v>2.959355354309082</c:v>
                </c:pt>
                <c:pt idx="123">
                  <c:v>2.9684655666351318</c:v>
                </c:pt>
                <c:pt idx="124">
                  <c:v>2.9602043628692627</c:v>
                </c:pt>
                <c:pt idx="125">
                  <c:v>2.9503977298736572</c:v>
                </c:pt>
                <c:pt idx="126">
                  <c:v>2.9680919647216797</c:v>
                </c:pt>
                <c:pt idx="127">
                  <c:v>2.986074686050415</c:v>
                </c:pt>
                <c:pt idx="128">
                  <c:v>2.99465012550354</c:v>
                </c:pt>
                <c:pt idx="129">
                  <c:v>2.9857606887817383</c:v>
                </c:pt>
                <c:pt idx="130">
                  <c:v>2.9693655967712402</c:v>
                </c:pt>
                <c:pt idx="131">
                  <c:v>2.8609507083892822</c:v>
                </c:pt>
                <c:pt idx="132">
                  <c:v>2.9459488391876221</c:v>
                </c:pt>
                <c:pt idx="133">
                  <c:v>3.0029792785644531</c:v>
                </c:pt>
                <c:pt idx="134">
                  <c:v>2.930572509765625</c:v>
                </c:pt>
                <c:pt idx="135">
                  <c:v>2.922752857208252</c:v>
                </c:pt>
                <c:pt idx="136">
                  <c:v>3.3124909400939941</c:v>
                </c:pt>
                <c:pt idx="137">
                  <c:v>3.5473713874816895</c:v>
                </c:pt>
                <c:pt idx="138">
                  <c:v>3.2179324626922607</c:v>
                </c:pt>
                <c:pt idx="139">
                  <c:v>2.9559335708618164</c:v>
                </c:pt>
                <c:pt idx="140">
                  <c:v>2.8910238742828369</c:v>
                </c:pt>
                <c:pt idx="141">
                  <c:v>3.0463910102844238</c:v>
                </c:pt>
                <c:pt idx="142">
                  <c:v>3.0929274559020996</c:v>
                </c:pt>
                <c:pt idx="143">
                  <c:v>2.9780683517456055</c:v>
                </c:pt>
                <c:pt idx="144">
                  <c:v>3.0063669681549072</c:v>
                </c:pt>
                <c:pt idx="145">
                  <c:v>3.0163347721099854</c:v>
                </c:pt>
                <c:pt idx="146">
                  <c:v>2.9300885200500488</c:v>
                </c:pt>
                <c:pt idx="147">
                  <c:v>3.0618352890014648</c:v>
                </c:pt>
                <c:pt idx="148">
                  <c:v>3.2240712642669678</c:v>
                </c:pt>
                <c:pt idx="149">
                  <c:v>3.1988630294799805</c:v>
                </c:pt>
                <c:pt idx="150">
                  <c:v>2.9401752948760986</c:v>
                </c:pt>
                <c:pt idx="151">
                  <c:v>2.8189568519592285</c:v>
                </c:pt>
                <c:pt idx="152">
                  <c:v>2.8869400024414063</c:v>
                </c:pt>
                <c:pt idx="153">
                  <c:v>2.958336353302002</c:v>
                </c:pt>
                <c:pt idx="154">
                  <c:v>3.0136094093322754</c:v>
                </c:pt>
                <c:pt idx="155">
                  <c:v>3.0305309295654297</c:v>
                </c:pt>
                <c:pt idx="156">
                  <c:v>2.9754023551940918</c:v>
                </c:pt>
                <c:pt idx="157">
                  <c:v>2.908327579498291</c:v>
                </c:pt>
                <c:pt idx="158">
                  <c:v>2.9573006629943848</c:v>
                </c:pt>
                <c:pt idx="159">
                  <c:v>2.9557807445526123</c:v>
                </c:pt>
                <c:pt idx="160">
                  <c:v>2.9521384239196777</c:v>
                </c:pt>
                <c:pt idx="161">
                  <c:v>3.0264384746551514</c:v>
                </c:pt>
                <c:pt idx="162">
                  <c:v>2.928203821182251</c:v>
                </c:pt>
                <c:pt idx="163">
                  <c:v>3.0206055641174316</c:v>
                </c:pt>
                <c:pt idx="164">
                  <c:v>3.1961290836334229</c:v>
                </c:pt>
                <c:pt idx="165">
                  <c:v>3.0885717868804932</c:v>
                </c:pt>
                <c:pt idx="166">
                  <c:v>3.0441241264343262</c:v>
                </c:pt>
                <c:pt idx="167">
                  <c:v>3.1119205951690674</c:v>
                </c:pt>
                <c:pt idx="168">
                  <c:v>2.9916191101074219</c:v>
                </c:pt>
                <c:pt idx="169">
                  <c:v>2.9087860584259033</c:v>
                </c:pt>
                <c:pt idx="170">
                  <c:v>3.0158593654632568</c:v>
                </c:pt>
                <c:pt idx="171">
                  <c:v>2.8596007823944092</c:v>
                </c:pt>
                <c:pt idx="172">
                  <c:v>2.9680750370025635</c:v>
                </c:pt>
                <c:pt idx="173">
                  <c:v>3.2029552459716797</c:v>
                </c:pt>
                <c:pt idx="174">
                  <c:v>3.024630069732666</c:v>
                </c:pt>
                <c:pt idx="175">
                  <c:v>3.1144506931304932</c:v>
                </c:pt>
                <c:pt idx="176">
                  <c:v>3.1823151111602783</c:v>
                </c:pt>
                <c:pt idx="177">
                  <c:v>2.9586760997772217</c:v>
                </c:pt>
                <c:pt idx="178">
                  <c:v>2.8862013816833496</c:v>
                </c:pt>
                <c:pt idx="179">
                  <c:v>2.8677940368652344</c:v>
                </c:pt>
                <c:pt idx="180">
                  <c:v>2.930971622467041</c:v>
                </c:pt>
                <c:pt idx="181">
                  <c:v>3.066462516784668</c:v>
                </c:pt>
                <c:pt idx="182">
                  <c:v>3.0620474815368652</c:v>
                </c:pt>
                <c:pt idx="183">
                  <c:v>2.9886388778686523</c:v>
                </c:pt>
                <c:pt idx="184">
                  <c:v>2.932279109954834</c:v>
                </c:pt>
                <c:pt idx="185">
                  <c:v>3.0354127883911133</c:v>
                </c:pt>
                <c:pt idx="186">
                  <c:v>3.048403263092041</c:v>
                </c:pt>
                <c:pt idx="187">
                  <c:v>2.9843173027038574</c:v>
                </c:pt>
                <c:pt idx="188">
                  <c:v>2.9655618667602539</c:v>
                </c:pt>
                <c:pt idx="189">
                  <c:v>3.0089821815490723</c:v>
                </c:pt>
                <c:pt idx="190">
                  <c:v>3.0400316715240479</c:v>
                </c:pt>
                <c:pt idx="191">
                  <c:v>3.0173110961914063</c:v>
                </c:pt>
                <c:pt idx="192">
                  <c:v>3.0059764385223389</c:v>
                </c:pt>
                <c:pt idx="193">
                  <c:v>3.0023934841156006</c:v>
                </c:pt>
                <c:pt idx="194">
                  <c:v>2.9298593997955322</c:v>
                </c:pt>
                <c:pt idx="195">
                  <c:v>2.9769051074981689</c:v>
                </c:pt>
                <c:pt idx="196">
                  <c:v>3.0437760353088379</c:v>
                </c:pt>
                <c:pt idx="197">
                  <c:v>3.024052619934082</c:v>
                </c:pt>
                <c:pt idx="198">
                  <c:v>3.1067922115325928</c:v>
                </c:pt>
                <c:pt idx="199">
                  <c:v>3.0369751453399658</c:v>
                </c:pt>
                <c:pt idx="200">
                  <c:v>3.0221593379974365</c:v>
                </c:pt>
                <c:pt idx="201">
                  <c:v>3.0222017765045166</c:v>
                </c:pt>
                <c:pt idx="202">
                  <c:v>2.9452781677246094</c:v>
                </c:pt>
                <c:pt idx="203">
                  <c:v>3.0460429191589355</c:v>
                </c:pt>
                <c:pt idx="204">
                  <c:v>3.0324752330780029</c:v>
                </c:pt>
                <c:pt idx="205">
                  <c:v>2.9499902725219727</c:v>
                </c:pt>
                <c:pt idx="206">
                  <c:v>2.9825851917266846</c:v>
                </c:pt>
                <c:pt idx="207">
                  <c:v>3.0907537937164307</c:v>
                </c:pt>
                <c:pt idx="208">
                  <c:v>2.9900822639465332</c:v>
                </c:pt>
                <c:pt idx="209">
                  <c:v>2.9655618667602539</c:v>
                </c:pt>
                <c:pt idx="210">
                  <c:v>2.9786796569824219</c:v>
                </c:pt>
                <c:pt idx="211">
                  <c:v>3.0166745185852051</c:v>
                </c:pt>
                <c:pt idx="212">
                  <c:v>3.0480892658233643</c:v>
                </c:pt>
                <c:pt idx="213">
                  <c:v>2.9899380207061768</c:v>
                </c:pt>
                <c:pt idx="214">
                  <c:v>3.004533052444458</c:v>
                </c:pt>
                <c:pt idx="215">
                  <c:v>2.9655277729034424</c:v>
                </c:pt>
                <c:pt idx="216">
                  <c:v>3.0206224918365479</c:v>
                </c:pt>
                <c:pt idx="217">
                  <c:v>3.0312695503234863</c:v>
                </c:pt>
                <c:pt idx="218">
                  <c:v>3.0109772682189941</c:v>
                </c:pt>
                <c:pt idx="219">
                  <c:v>3.1309986114501953</c:v>
                </c:pt>
                <c:pt idx="220">
                  <c:v>3.107896089553833</c:v>
                </c:pt>
                <c:pt idx="221">
                  <c:v>3.1242318153381348</c:v>
                </c:pt>
                <c:pt idx="222">
                  <c:v>2.9135491847991943</c:v>
                </c:pt>
                <c:pt idx="223">
                  <c:v>2.9504063129425049</c:v>
                </c:pt>
                <c:pt idx="224">
                  <c:v>2.8092606067657471</c:v>
                </c:pt>
                <c:pt idx="225">
                  <c:v>2.6488757133483887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829E6E-0BED-44D9-9804-0D7E4085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B9-44F6-91E1-6B0302E7D0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1ED4C8-8018-4257-AE06-766098AC2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B9-44F6-91E1-6B0302E7D0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EA298D-8FE0-4B74-96D0-B1E2FD05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B9-44F6-91E1-6B0302E7D0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F1340E-1DB3-46FB-AC9A-41874D63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B9-44F6-91E1-6B0302E7D0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AE372B-23FA-45BE-BF24-A2132DB5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B9-44F6-91E1-6B0302E7D0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59720E-8487-45AD-8CBC-BED0BF90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B9-44F6-91E1-6B0302E7D0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6F1860-6B10-4513-9BF3-980AA0A8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B9-44F6-91E1-6B0302E7D0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37E7F2-F845-4D84-8F97-C444AE936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B9-44F6-91E1-6B0302E7D0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0FF7C8-BD77-47D4-973A-5C20FAEE2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B9-44F6-91E1-6B0302E7D0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6B030D-D416-4A60-B916-F3C4484F6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B9-44F6-91E1-6B0302E7D0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93C2B2-54D2-4048-BFC6-0684F357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B9-44F6-91E1-6B0302E7D0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0D48DF-AFB2-44F4-B439-A3F2F97B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B9-44F6-91E1-6B0302E7D0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85D712-42F9-4D01-9823-E88BA02F1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B9-44F6-91E1-6B0302E7D0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AACCC6-C0C7-44ED-A4EF-83C96D69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B9-44F6-91E1-6B0302E7D0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521C72-7ECB-4A09-AF47-F1F908F6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B9-44F6-91E1-6B0302E7D0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F9E308-C130-4779-AAF3-D9DA9055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B9-44F6-91E1-6B0302E7D0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4402B6-D5E2-4E51-8309-CA85B54B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B9-44F6-91E1-6B0302E7D0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40BF2C-9E87-480E-B5BB-83EAC06A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B9-44F6-91E1-6B0302E7D0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386558-A6AF-4F66-96AA-3BCE8B34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B9-44F6-91E1-6B0302E7D0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8F5B33-96F6-4FCE-B60B-92FA484C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B9-44F6-91E1-6B0302E7D0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0F5874-4695-41FB-BA69-9F362C29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B9-44F6-91E1-6B0302E7D0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995FE1-9754-4E44-A868-3FF94B573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B9-44F6-91E1-6B0302E7D0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3B7A15-4882-4F7F-8EFE-6D70B30A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B9-44F6-91E1-6B0302E7D0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BB9A84-7495-4C7D-BEC6-03D3F17DE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B9-44F6-91E1-6B0302E7D0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108F18-0767-45D8-81F9-0C565E06A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B9-44F6-91E1-6B0302E7D0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560F28-6A44-4D7C-9A56-0FB20EFE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B9-44F6-91E1-6B0302E7D0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B00B47-472B-4349-BE99-22CE213E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B9-44F6-91E1-6B0302E7D0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F64B14-6BEB-42FF-A6CD-9D1C9934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B9-44F6-91E1-6B0302E7D0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8FA06B-268F-493E-9BFF-9D1AE7D0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B9-44F6-91E1-6B0302E7D0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6F4FD9-0BEA-45E1-AE70-E001FB886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B9-44F6-91E1-6B0302E7D0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5E2E4A-327A-432A-B74A-40ADEC84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B9-44F6-91E1-6B0302E7D0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C4511F-AAB4-421C-BA43-47558675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B9-44F6-91E1-6B0302E7D0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CC65D25-A4EA-4679-978D-C5D1072C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B9-44F6-91E1-6B0302E7D0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A757AF-19E3-447F-988E-AD440339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B9-44F6-91E1-6B0302E7D0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E86B345-B828-4242-8EAA-2816019C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B9-44F6-91E1-6B0302E7D0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53F052-0507-4308-B7DB-F55D7BCC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B9-44F6-91E1-6B0302E7D0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A2EDBE-CB1F-4A63-A948-A78BE814C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B9-44F6-91E1-6B0302E7D0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9E81AE-5BE7-4BCB-8D20-DBD369505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B9-44F6-91E1-6B0302E7D0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8CE741-EDD7-4F60-83E0-D2E951B02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B9-44F6-91E1-6B0302E7D0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80E9D7-E911-4C04-8717-0B4106AEC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B9-44F6-91E1-6B0302E7D0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A97EFA-2C82-4176-932E-AD05FAC4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B9-44F6-91E1-6B0302E7D0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B09357-02CF-4D3D-9256-A67D4EDF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B9-44F6-91E1-6B0302E7D0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26C6BB-B417-46C9-BDBD-4AF1E5F7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B9-44F6-91E1-6B0302E7D0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20A927-0E51-425B-A01D-29DBFD1C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B9-44F6-91E1-6B0302E7D0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CBE033-8B44-48C5-ABCC-AEC0C9A3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B9-44F6-91E1-6B0302E7D0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30B019D-4CD2-4997-992A-20346481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B9-44F6-91E1-6B0302E7D0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093031-4F0B-42DA-ADD7-CBFCCC1B9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B9-44F6-91E1-6B0302E7D0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EBAA87-61C6-4355-8A5E-14DFB1509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B9-44F6-91E1-6B0302E7D0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2667B7-531C-41B1-B3CD-21F115510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B9-44F6-91E1-6B0302E7D0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BD93A7-BCF5-4759-8416-CC06456C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B9-44F6-91E1-6B0302E7D0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4333EA-C03F-4D87-B434-863FBE54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B9-44F6-91E1-6B0302E7D0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E2E3C3-EEBA-49AE-85D3-7C1A742C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B9-44F6-91E1-6B0302E7D0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D939D2-21D6-4294-BE90-8ACDAB52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B9-44F6-91E1-6B0302E7D0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2DC5ED-7D27-4AF5-A451-0A757AE9E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B9-44F6-91E1-6B0302E7D0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25288F-63E1-4A4A-952F-93BE9DB6B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B9-44F6-91E1-6B0302E7D0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E41D45-D0E9-4C02-8310-4C983F42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B9-44F6-91E1-6B0302E7D0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8F947BE-09EC-4488-A85A-7AC27C8B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B9-44F6-91E1-6B0302E7D0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B6A7347-7433-472F-8C2C-464F194C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B9-44F6-91E1-6B0302E7D0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6FD57C-D89A-46CB-AAC1-737FD2A28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B9-44F6-91E1-6B0302E7D0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5F3526-4515-4D07-8507-DAAE18264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B9-44F6-91E1-6B0302E7D0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D0BF33-71B7-4CCC-B4BD-E0BB40E2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B9-44F6-91E1-6B0302E7D0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DB69CB-91A1-4800-AFC2-1CA7E7B8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B9-44F6-91E1-6B0302E7D0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EC6344-62AB-475C-A55A-B4457CD9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B9-44F6-91E1-6B0302E7D0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ECCF82-DC93-43E2-A281-747E8830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B9-44F6-91E1-6B0302E7D0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36B4CCD-DCC7-4287-A833-42F70E3D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B9-44F6-91E1-6B0302E7D0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552FDD-3CFE-4309-9B1A-9E77A3914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B9-44F6-91E1-6B0302E7D0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9F3BF6-FBD1-4185-90AB-1430EFD8F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B9-44F6-91E1-6B0302E7D0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7124D90-FD06-4EED-B8B9-D7B816DE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B9-44F6-91E1-6B0302E7D0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F615EA-328E-4B7D-B64D-A483CB19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B9-44F6-91E1-6B0302E7D0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C5427A-4332-440E-B6FE-E8A6BAD7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B9-44F6-91E1-6B0302E7D0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789EDD-E3FF-41E1-9E72-0E7AD4E9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B9-44F6-91E1-6B0302E7D0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5A6328-8A69-4362-8FC6-69F64D2D3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B9-44F6-91E1-6B0302E7D0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6B4779-E179-4763-A810-95F0F8B9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B9-44F6-91E1-6B0302E7D0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18DFA5-E0CE-49A8-9226-F2F81D18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B9-44F6-91E1-6B0302E7D0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A8843F-DB2E-4102-BF20-21BA407BB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B9-44F6-91E1-6B0302E7D0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973C2D-868C-49F6-A7FD-284F9167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B9-44F6-91E1-6B0302E7D0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EC2767-D3D0-431A-97DE-83E2F7AC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B9-44F6-91E1-6B0302E7D0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96FB8B-0C0B-4602-BFBA-E2869099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B9-44F6-91E1-6B0302E7D0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BA4637-1257-4307-B736-91F5214C9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B9-44F6-91E1-6B0302E7D0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29FBC0-2516-4ACF-A072-1D57624F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B9-44F6-91E1-6B0302E7D0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BB0773-A6CA-49BA-B39B-C2832A24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B9-44F6-91E1-6B0302E7D0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CBF018-5E00-413B-AB13-F19A6F90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B9-44F6-91E1-6B0302E7D0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60944A7-47D6-4993-A19F-B1ADB0F4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B9-44F6-91E1-6B0302E7D0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EC8235-8609-496C-B13F-5478C8196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B9-44F6-91E1-6B0302E7D0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932EA3-B6F5-4B7F-A98D-851FCB26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B9-44F6-91E1-6B0302E7D0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669C15-6114-4FFA-AC9F-F46B4A4D3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B9-44F6-91E1-6B0302E7D0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83E488-2B50-468F-8A3E-7C7A9C4F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B9-44F6-91E1-6B0302E7D0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CE6F00-3BB1-4391-B443-AE7B6DD8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B9-44F6-91E1-6B0302E7D0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F5D061-9416-4A0B-B535-66F2C78E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B9-44F6-91E1-6B0302E7D0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CAB066E-22EB-4AF9-B30D-AAB07FEB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B9-44F6-91E1-6B0302E7D0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94D293-7E3D-4D17-B91F-62B21C4F2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B9-44F6-91E1-6B0302E7D0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07045A-2269-4209-B65D-76D118A7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B9-44F6-91E1-6B0302E7D0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92D508-F6B7-4D11-A4B1-98E44B08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B9-44F6-91E1-6B0302E7D0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CFC328-D6DD-4993-AF1D-5405C09F6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B9-44F6-91E1-6B0302E7D0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47EF6C-D8F4-4E1B-9332-013D9878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B9-44F6-91E1-6B0302E7D0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811FF97-7726-44C5-AE62-E729EE4F0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B9-44F6-91E1-6B0302E7D0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A68D87-A345-49D6-9174-980A31FD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B9-44F6-91E1-6B0302E7D0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41A7EA-B70C-49D6-BC38-D1E39549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B9-44F6-91E1-6B0302E7D0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AEA43F-6FEB-40BD-8B13-7148D3EE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B9-44F6-91E1-6B0302E7D0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A94417-33E3-4025-B69B-8F9DE375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B9-44F6-91E1-6B0302E7D0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F266873-1ECE-480F-8679-A9022FD4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B9-44F6-91E1-6B0302E7D0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1D4104-5ADE-407A-AB7C-7CEBC4953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B9-44F6-91E1-6B0302E7D0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BD9248-22CD-4BCE-959D-CE8805C8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B9-44F6-91E1-6B0302E7D0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9879B2-E5F8-4C6F-861D-6D01762B6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B9-44F6-91E1-6B0302E7D0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9D7646-D6C2-43DC-8DF5-6AC2183D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B9-44F6-91E1-6B0302E7D0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2F4E9A-93A5-4106-9E38-97A58636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B9-44F6-91E1-6B0302E7D0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2936A8-44A9-47EB-9C91-5309E748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B9-44F6-91E1-6B0302E7D0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783813-D0D8-48F7-AA41-264D3272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B9-44F6-91E1-6B0302E7D0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1C92E8-6A7A-4116-9F5D-3D0D1ADB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B9-44F6-91E1-6B0302E7D0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C52FC6-B9AF-446B-9C77-612406111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B9-44F6-91E1-6B0302E7D0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084FCF-53E7-4C0D-97FD-57B9686B2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B9-44F6-91E1-6B0302E7D0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EB7B8F-EFBE-486A-80FC-9D0024A0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B9-44F6-91E1-6B0302E7D0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3DD243D-938A-407A-AFB1-4BCD82FB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B9-44F6-91E1-6B0302E7D0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80CB55-C2AD-419E-95F6-BE8C0D05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B9-44F6-91E1-6B0302E7D0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3ADB3F-C663-493A-A524-D834F2861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B9-44F6-91E1-6B0302E7D0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A86CBC-E398-49D9-98C1-9F760CEB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B9-44F6-91E1-6B0302E7D0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149803-A5D9-4C80-9134-7BA7FECE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B9-44F6-91E1-6B0302E7D0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933570-E7B7-40CE-AB54-B97D9BB3E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B9-44F6-91E1-6B0302E7D0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4976CB-F9E9-479D-ADC8-9C21B592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B9-44F6-91E1-6B0302E7D0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D8E851-34AD-4297-B0BB-C8922026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B9-44F6-91E1-6B0302E7D0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56A826-27B9-49F0-AF71-75CA89EE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B9-44F6-91E1-6B0302E7D0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FD48DA-4923-4F50-B1BC-B48896E5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B9-44F6-91E1-6B0302E7D0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B304C7-7CCD-4C16-A7AF-F82C6577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B9-44F6-91E1-6B0302E7D0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855A7C-A376-47DD-AE3D-5CB6295A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B9-44F6-91E1-6B0302E7D0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3AE6DC3-424D-44BA-94F6-724199E3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B9-44F6-91E1-6B0302E7D0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C0DA8F-3C1D-4A29-92B8-497C21B99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B9-44F6-91E1-6B0302E7D0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135482-314E-4BF0-AEC6-9DA5E6CF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B9-44F6-91E1-6B0302E7D0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5CA1CE-951F-4BC6-9347-86C832DA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B9-44F6-91E1-6B0302E7D0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CF19BC-BB47-49E8-81A7-75A8B4C9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B9-44F6-91E1-6B0302E7D0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542D883-C649-4444-BEB5-0A06627E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B9-44F6-91E1-6B0302E7D0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4F7E0A-D05F-4FDE-8998-A7AB2082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B9-44F6-91E1-6B0302E7D0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F2F570-67B7-4B06-A79F-C322ABC0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B9-44F6-91E1-6B0302E7D0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0309E9-F7FE-4417-8DAC-E0F7147C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B9-44F6-91E1-6B0302E7D0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56ADDA-CCBD-4501-BE3F-2FE04B6A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B9-44F6-91E1-6B0302E7D0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72B728-82ED-4D36-80AA-A62BEAD7C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B9-44F6-91E1-6B0302E7D0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259886-E6D6-4DFC-AECE-3A9E12402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B9-44F6-91E1-6B0302E7D0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E031B35-949C-4540-BDC9-016D2DDC7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B9-44F6-91E1-6B0302E7D0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68F68C-8472-4FFD-89E3-3E86E1A4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B9-44F6-91E1-6B0302E7D0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B808A3-F65A-451E-BD67-2744CAEC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B9-44F6-91E1-6B0302E7D0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E3F372-0846-4535-B403-62A46AB5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B9-44F6-91E1-6B0302E7D0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1E9919-25A2-4C6B-B120-294CAAD2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B9-44F6-91E1-6B0302E7D0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54CA90-D818-4760-8811-FAD9F736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B9-44F6-91E1-6B0302E7D0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1E7C8F-9AA4-4E6D-8B0D-7AEBE20D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B9-44F6-91E1-6B0302E7D0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C9E218-F7B1-439B-894B-A7137E78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B9-44F6-91E1-6B0302E7D0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070BE8-18C7-4CE0-AF21-151AA0F1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B9-44F6-91E1-6B0302E7D0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2188D4-D892-46B5-82AF-D2454CF65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B9-44F6-91E1-6B0302E7D0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C88462-BC0F-4F94-9075-C6D8B692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B9-44F6-91E1-6B0302E7D0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09C4BE-BD9F-47EB-8C3E-251EA58B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B9-44F6-91E1-6B0302E7D0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0A48D1-61AD-4230-8286-7909457D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B9-44F6-91E1-6B0302E7D0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409020-4722-41AA-AF1F-2BB3FA7C8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B9-44F6-91E1-6B0302E7D0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1C765A-1CC1-4E26-B863-8CF3F9D25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B9-44F6-91E1-6B0302E7D0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5362E9-79B9-498E-BE11-62FA6E5C5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B9-44F6-91E1-6B0302E7D0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CD5F23-B403-4285-B937-BBB51897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B9-44F6-91E1-6B0302E7D0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CAC96B-F5CB-43CE-ACF1-B0117C67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B9-44F6-91E1-6B0302E7D0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34D121-DEA7-49D9-B115-59AD153B7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B9-44F6-91E1-6B0302E7D0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8C7B1F-372C-4314-BC4C-8DFA55E2A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B9-44F6-91E1-6B0302E7D0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FAF72F-18A3-4525-94CD-CB52D03E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B9-44F6-91E1-6B0302E7D0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208234-9616-46C1-9F6C-D0F5245D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B9-44F6-91E1-6B0302E7D0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C50AB8-6A2D-4117-A9F4-666DE3FB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B9-44F6-91E1-6B0302E7D0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95801F-41F1-413D-A041-BAA80098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B9-44F6-91E1-6B0302E7D0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DF8A1A-BAE6-4A6F-A5E0-D03BD8DF5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B9-44F6-91E1-6B0302E7D0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1CBE4C-223D-47A4-ADEB-1450251D1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B9-44F6-91E1-6B0302E7D0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12CDCF-0A89-492C-BB70-2634A210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B9-44F6-91E1-6B0302E7D0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0FDC07-041F-4868-8B0C-14735957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B9-44F6-91E1-6B0302E7D0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E1DABB-309B-4F67-97F0-3D5223D71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B9-44F6-91E1-6B0302E7D0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FC6DD5-E756-41EA-8838-ED9F9443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B9-44F6-91E1-6B0302E7D0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DCD6DC1-8B9A-4370-885B-E5DFA2E2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B9-44F6-91E1-6B0302E7D0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7F675B-59BE-4400-BC00-3DFDA5B8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B9-44F6-91E1-6B0302E7D0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4E57CF-C33B-45C2-9A41-3E633F41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B9-44F6-91E1-6B0302E7D0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B58CEF-1665-488E-85BA-64F3FCE0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B9-44F6-91E1-6B0302E7D0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669FA5-07B9-4C3F-BDB6-ECD06822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B9-44F6-91E1-6B0302E7D0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F6C8191-55CD-414A-8F4C-44BCFBD8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B9-44F6-91E1-6B0302E7D0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C091A1-2AA6-44C4-B5FE-52CE3AED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B9-44F6-91E1-6B0302E7D0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0B29E6-5394-4932-AAEC-9B972FE4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B9-44F6-91E1-6B0302E7D0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67CF95-9D63-4418-9E28-DF9FA78D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B9-44F6-91E1-6B0302E7D0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AFB6A8-A420-4B32-91C9-CC88E9E2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B9-44F6-91E1-6B0302E7D0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414EFA-15C8-43AD-847C-C4CBD348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B9-44F6-91E1-6B0302E7D0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F557F1-6252-400B-B4E2-9A277AA7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B9-44F6-91E1-6B0302E7D0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D7AA018-EE0E-4003-ADC1-518BAD3F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B9-44F6-91E1-6B0302E7D0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ECDE19-DE56-4E68-9AD7-1D5F5CB5A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B9-44F6-91E1-6B0302E7D0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A41A78-B643-4C8F-BCA6-337A8D4E9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B9-44F6-91E1-6B0302E7D0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487D2FA-5C21-40A9-9185-A06B7A1C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B9-44F6-91E1-6B0302E7D0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A07E5A-939A-4F14-B545-FF265CBA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B9-44F6-91E1-6B0302E7D0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648C07-3A31-475D-941B-E2CFC405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B9-44F6-91E1-6B0302E7D0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CDD9CD-DC45-42F3-8AA2-36B447EE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B9-44F6-91E1-6B0302E7D0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5605FE-2A50-421F-B7A3-E6D2242E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B9-44F6-91E1-6B0302E7D0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9E2711-D5DA-4528-8F33-62F13B1C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B9-44F6-91E1-6B0302E7D0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A53F26-7AF7-42A3-B0F9-7EE19CAF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B9-44F6-91E1-6B0302E7D0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1AA1B0-10D1-4A9C-8997-4D3DFA81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B9-44F6-91E1-6B0302E7D0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03DEF39-7C4A-4C7B-AFCE-9EFF59A5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B9-44F6-91E1-6B0302E7D0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D85A641-5C57-4AEB-B389-8FD7F36A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B9-44F6-91E1-6B0302E7D0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ADF5320-BAB1-42E2-ABC5-5A9B4F4A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B9-44F6-91E1-6B0302E7D0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09DC92-2C43-4C01-B839-4F55A1A8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B9-44F6-91E1-6B0302E7D0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93E7CF1-E672-4ED3-A48E-770FCFDD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B9-44F6-91E1-6B0302E7D0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001F68-1C83-4F21-B0AA-83674731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B9-44F6-91E1-6B0302E7D0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F6492B6-F101-4B48-B6D6-A9FD2E51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B9-44F6-91E1-6B0302E7D0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60988E-0766-4385-BF1A-074EF7C1E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B9-44F6-91E1-6B0302E7D0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4CE5C4B-C968-45AC-82BD-81C23B08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B9-44F6-91E1-6B0302E7D0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150454-2078-46DA-8BBC-B2079F8D3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B9-44F6-91E1-6B0302E7D0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E1C6AD-FBE5-40E6-B161-1FE79BE6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B9-44F6-91E1-6B0302E7D0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D502F7C-0E78-48DF-8F11-C27C5AC8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B9-44F6-91E1-6B0302E7D0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C0696C-E787-466B-BA9E-A2D10C6B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B9-44F6-91E1-6B0302E7D0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CFCF42-DCDC-4D61-80DE-6B7A7327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B9-44F6-91E1-6B0302E7D0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EB3EFB-97E9-40E2-8261-9102D881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B9-44F6-91E1-6B0302E7D0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CB628F-E7A4-4E1E-9826-247F0924B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B9-44F6-91E1-6B0302E7D0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87F662-0090-42DD-BBF0-EC9DF163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B9-44F6-91E1-6B0302E7D0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6D9244-E473-47D6-8411-812C1AAE1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B9-44F6-91E1-6B0302E7D0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29DC95D-F9F5-41D9-8DDD-3276DCFB6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B9-44F6-91E1-6B0302E7D0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583557-0CEE-43C9-B86A-F5F3216E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B9-44F6-91E1-6B0302E7D0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B5E26A-BFE7-4863-93EB-0781093D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B9-44F6-91E1-6B0302E7D0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71696B-DEB8-4F54-BE94-B4366EE72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B9-44F6-91E1-6B0302E7D0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961FC22-EAA0-4587-BE0E-4F84B66C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B9-44F6-91E1-6B0302E7D0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519A1C-9330-455A-9118-51AD1662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B9-44F6-91E1-6B0302E7D0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8F6E0E7-356C-4088-B00D-BCED4ABC1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B9-44F6-91E1-6B0302E7D0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5647A9-34E9-418F-AB1B-9E26B314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B9-44F6-91E1-6B0302E7D0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C136FF-460C-46A5-B43B-A4FA886C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B9-44F6-91E1-6B0302E7D0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236C6CC-5CD6-4F46-B6F7-0A2947CF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B9-44F6-91E1-6B0302E7D0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6908F9-2D27-4168-ADF6-AE1A4710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B9-44F6-91E1-6B0302E7D0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6C4B30-D039-4628-8B27-C958CC4E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B9-44F6-91E1-6B0302E7D0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DC8043-3007-4DBD-A322-A74FB88C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B9-44F6-91E1-6B0302E7D0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CDD618-7BB2-4A9B-A44B-2E197F66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B9-44F6-91E1-6B0302E7D0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FB1C07-45FC-44C1-BCEE-1E1B055C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B9-44F6-91E1-6B0302E7D0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CD5119-8285-4302-9F45-BABF4845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B9-44F6-91E1-6B0302E7D0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BA9A7FB-C87B-43A3-A4CF-643466EC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B9-44F6-91E1-6B0302E7D0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9FB750-DB36-4C7E-A80B-668C45EE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B9-44F6-91E1-6B0302E7D0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E16D99-763E-447B-A631-975880C1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B9-44F6-91E1-6B0302E7D0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B9-44F6-91E1-6B0302E7D0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B9-44F6-91E1-6B0302E7D0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B9-44F6-91E1-6B0302E7D0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B9-44F6-91E1-6B0302E7D0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B9-44F6-91E1-6B0302E7D0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B9-44F6-91E1-6B0302E7D0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B9-44F6-91E1-6B0302E7D0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B9-44F6-91E1-6B0302E7D0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B9-44F6-91E1-6B0302E7D0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B9-44F6-91E1-6B0302E7D0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B9-44F6-91E1-6B0302E7D0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B9-44F6-91E1-6B0302E7D0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B9-44F6-91E1-6B0302E7D0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B9-44F6-91E1-6B0302E7D0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B9-44F6-91E1-6B0302E7D0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B9-44F6-91E1-6B0302E7D0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B9-44F6-91E1-6B0302E7D0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B9-44F6-91E1-6B0302E7D0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B9-44F6-91E1-6B0302E7D0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B9-44F6-91E1-6B0302E7D0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B9-44F6-91E1-6B0302E7D0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B9-44F6-91E1-6B0302E7D0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B9-44F6-91E1-6B0302E7D0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B9-44F6-91E1-6B0302E7D0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B9-44F6-91E1-6B0302E7D0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B9-44F6-91E1-6B0302E7D0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B9-44F6-91E1-6B0302E7D0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B9-44F6-91E1-6B0302E7D0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B9-44F6-91E1-6B0302E7D0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B9-44F6-91E1-6B0302E7D0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B9-44F6-91E1-6B0302E7D0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B9-44F6-91E1-6B0302E7D0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B9-44F6-91E1-6B0302E7D0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B9-44F6-91E1-6B0302E7D0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B9-44F6-91E1-6B0302E7D0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B9-44F6-91E1-6B0302E7D0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B9-44F6-91E1-6B0302E7D0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B9-44F6-91E1-6B0302E7D0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B9-44F6-91E1-6B0302E7D0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B9-44F6-91E1-6B0302E7D0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B9-44F6-91E1-6B0302E7D0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B9-44F6-91E1-6B0302E7D0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B9-44F6-91E1-6B0302E7D0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B9-44F6-91E1-6B0302E7D0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B9-44F6-91E1-6B0302E7D0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B9-44F6-91E1-6B0302E7D0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B9-44F6-91E1-6B0302E7D0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B9-44F6-91E1-6B0302E7D0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B9-44F6-91E1-6B0302E7D0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B9-44F6-91E1-6B0302E7D0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B9-44F6-91E1-6B0302E7D0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B9-44F6-91E1-6B0302E7D0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B9-44F6-91E1-6B0302E7D0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B9-44F6-91E1-6B0302E7D0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B9-44F6-91E1-6B0302E7D0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B9-44F6-91E1-6B0302E7D0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B9-44F6-91E1-6B0302E7D0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B9-44F6-91E1-6B0302E7D0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B9-44F6-91E1-6B0302E7D0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B9-44F6-91E1-6B0302E7D0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B9-44F6-91E1-6B0302E7D0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B9-44F6-91E1-6B0302E7D0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B9-44F6-91E1-6B0302E7D0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B9-44F6-91E1-6B0302E7D0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B9-44F6-91E1-6B0302E7D0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B9-44F6-91E1-6B0302E7D0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B9-44F6-91E1-6B0302E7D0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B9-44F6-91E1-6B0302E7D0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B9-44F6-91E1-6B0302E7D0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B9-44F6-91E1-6B0302E7D0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B9-44F6-91E1-6B0302E7D0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B9-44F6-91E1-6B0302E7D0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B9-44F6-91E1-6B0302E7D0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98.967987060546875</c:v>
                </c:pt>
                <c:pt idx="1">
                  <c:v>100</c:v>
                </c:pt>
                <c:pt idx="2">
                  <c:v>98.966537475585938</c:v>
                </c:pt>
                <c:pt idx="3">
                  <c:v>96.724136352539063</c:v>
                </c:pt>
                <c:pt idx="4">
                  <c:v>93.309616088867188</c:v>
                </c:pt>
                <c:pt idx="5">
                  <c:v>88.403793334960938</c:v>
                </c:pt>
                <c:pt idx="6">
                  <c:v>81.454742431640625</c:v>
                </c:pt>
                <c:pt idx="7">
                  <c:v>73.07574462890625</c:v>
                </c:pt>
                <c:pt idx="8">
                  <c:v>64.071136474609375</c:v>
                </c:pt>
                <c:pt idx="9">
                  <c:v>54.644184112548828</c:v>
                </c:pt>
                <c:pt idx="10">
                  <c:v>45.661899566650391</c:v>
                </c:pt>
                <c:pt idx="11">
                  <c:v>37.197910308837891</c:v>
                </c:pt>
                <c:pt idx="12">
                  <c:v>29.252559661865234</c:v>
                </c:pt>
                <c:pt idx="13">
                  <c:v>21.55341911315918</c:v>
                </c:pt>
                <c:pt idx="14">
                  <c:v>14.57780647277832</c:v>
                </c:pt>
                <c:pt idx="15">
                  <c:v>9.1902942657470703</c:v>
                </c:pt>
                <c:pt idx="16">
                  <c:v>5.8672051429748535</c:v>
                </c:pt>
                <c:pt idx="17">
                  <c:v>4.0288081169128418</c:v>
                </c:pt>
                <c:pt idx="18">
                  <c:v>3.1077818870544434</c:v>
                </c:pt>
                <c:pt idx="19">
                  <c:v>2.6449618339538574</c:v>
                </c:pt>
                <c:pt idx="20">
                  <c:v>2.4575967788696289</c:v>
                </c:pt>
                <c:pt idx="21">
                  <c:v>2.3969521522521973</c:v>
                </c:pt>
                <c:pt idx="22">
                  <c:v>2.3742926120758057</c:v>
                </c:pt>
                <c:pt idx="23">
                  <c:v>2.3804521560668945</c:v>
                </c:pt>
                <c:pt idx="24">
                  <c:v>2.4130239486694336</c:v>
                </c:pt>
                <c:pt idx="25">
                  <c:v>2.430985689163208</c:v>
                </c:pt>
                <c:pt idx="26">
                  <c:v>2.4463024139404297</c:v>
                </c:pt>
                <c:pt idx="27">
                  <c:v>2.4761545658111572</c:v>
                </c:pt>
                <c:pt idx="28">
                  <c:v>2.5025448799133301</c:v>
                </c:pt>
                <c:pt idx="29">
                  <c:v>2.5012204647064209</c:v>
                </c:pt>
                <c:pt idx="30">
                  <c:v>2.5172083377838135</c:v>
                </c:pt>
                <c:pt idx="31">
                  <c:v>2.5217516422271729</c:v>
                </c:pt>
                <c:pt idx="32">
                  <c:v>2.5148947238922119</c:v>
                </c:pt>
                <c:pt idx="33">
                  <c:v>2.5086469650268555</c:v>
                </c:pt>
                <c:pt idx="34">
                  <c:v>2.5060462951660156</c:v>
                </c:pt>
                <c:pt idx="35">
                  <c:v>2.4855062961578369</c:v>
                </c:pt>
                <c:pt idx="36">
                  <c:v>2.4752538204193115</c:v>
                </c:pt>
                <c:pt idx="37">
                  <c:v>2.4869146347045898</c:v>
                </c:pt>
                <c:pt idx="38">
                  <c:v>2.5042271614074707</c:v>
                </c:pt>
                <c:pt idx="39">
                  <c:v>2.5184533596038818</c:v>
                </c:pt>
                <c:pt idx="40">
                  <c:v>2.5051412582397461</c:v>
                </c:pt>
                <c:pt idx="41">
                  <c:v>2.488574743270874</c:v>
                </c:pt>
                <c:pt idx="42">
                  <c:v>2.4878506660461426</c:v>
                </c:pt>
                <c:pt idx="43">
                  <c:v>2.5043332576751709</c:v>
                </c:pt>
                <c:pt idx="44">
                  <c:v>2.4902923107147217</c:v>
                </c:pt>
                <c:pt idx="45">
                  <c:v>2.4751698970794678</c:v>
                </c:pt>
                <c:pt idx="46">
                  <c:v>2.4732182025909424</c:v>
                </c:pt>
                <c:pt idx="47">
                  <c:v>2.4642109870910645</c:v>
                </c:pt>
                <c:pt idx="48">
                  <c:v>2.4437017440795898</c:v>
                </c:pt>
                <c:pt idx="49">
                  <c:v>2.4166135787963867</c:v>
                </c:pt>
                <c:pt idx="50">
                  <c:v>2.4069175720214844</c:v>
                </c:pt>
                <c:pt idx="51">
                  <c:v>2.3693032264709473</c:v>
                </c:pt>
                <c:pt idx="52">
                  <c:v>2.3301658630371094</c:v>
                </c:pt>
                <c:pt idx="53">
                  <c:v>2.311572790145874</c:v>
                </c:pt>
                <c:pt idx="54">
                  <c:v>2.3053383827209473</c:v>
                </c:pt>
                <c:pt idx="55">
                  <c:v>2.2813630104064941</c:v>
                </c:pt>
                <c:pt idx="56">
                  <c:v>2.25368332862854</c:v>
                </c:pt>
                <c:pt idx="57">
                  <c:v>2.2078697681427002</c:v>
                </c:pt>
                <c:pt idx="58">
                  <c:v>2.1801722049713135</c:v>
                </c:pt>
                <c:pt idx="59">
                  <c:v>2.1622416973114014</c:v>
                </c:pt>
                <c:pt idx="60">
                  <c:v>2.1155891418457031</c:v>
                </c:pt>
                <c:pt idx="61">
                  <c:v>2.0950665473937988</c:v>
                </c:pt>
                <c:pt idx="62">
                  <c:v>2.1047670841217041</c:v>
                </c:pt>
                <c:pt idx="63">
                  <c:v>2.085538387298584</c:v>
                </c:pt>
                <c:pt idx="64">
                  <c:v>2.0539200305938721</c:v>
                </c:pt>
                <c:pt idx="65">
                  <c:v>2.0232245922088623</c:v>
                </c:pt>
                <c:pt idx="66">
                  <c:v>2</c:v>
                </c:pt>
                <c:pt idx="67">
                  <c:v>2.031649112701416</c:v>
                </c:pt>
                <c:pt idx="68">
                  <c:v>2.0584061145782471</c:v>
                </c:pt>
                <c:pt idx="69">
                  <c:v>2.0803592205047607</c:v>
                </c:pt>
                <c:pt idx="70">
                  <c:v>2.0432746410369873</c:v>
                </c:pt>
                <c:pt idx="71">
                  <c:v>2.0414910316467285</c:v>
                </c:pt>
                <c:pt idx="72">
                  <c:v>2.1044447422027588</c:v>
                </c:pt>
                <c:pt idx="73">
                  <c:v>2.1461036205291748</c:v>
                </c:pt>
                <c:pt idx="74">
                  <c:v>2.1738626956939697</c:v>
                </c:pt>
                <c:pt idx="75">
                  <c:v>2.1924779415130615</c:v>
                </c:pt>
                <c:pt idx="76">
                  <c:v>2.2149827480316162</c:v>
                </c:pt>
                <c:pt idx="77">
                  <c:v>2.2723689079284668</c:v>
                </c:pt>
                <c:pt idx="78">
                  <c:v>2.292374849319458</c:v>
                </c:pt>
                <c:pt idx="79">
                  <c:v>2.3061330318450928</c:v>
                </c:pt>
                <c:pt idx="80">
                  <c:v>2.3334243297576904</c:v>
                </c:pt>
                <c:pt idx="81">
                  <c:v>2.3847393989562988</c:v>
                </c:pt>
                <c:pt idx="82">
                  <c:v>2.4677078723907471</c:v>
                </c:pt>
                <c:pt idx="83">
                  <c:v>2.5156497955322266</c:v>
                </c:pt>
                <c:pt idx="84">
                  <c:v>2.5816104412078857</c:v>
                </c:pt>
                <c:pt idx="85">
                  <c:v>2.6246025562286377</c:v>
                </c:pt>
                <c:pt idx="86">
                  <c:v>2.6058108806610107</c:v>
                </c:pt>
                <c:pt idx="87">
                  <c:v>2.5989758968353271</c:v>
                </c:pt>
                <c:pt idx="88">
                  <c:v>2.5936200618743896</c:v>
                </c:pt>
                <c:pt idx="89">
                  <c:v>2.586939811706543</c:v>
                </c:pt>
                <c:pt idx="90">
                  <c:v>2.5933640003204346</c:v>
                </c:pt>
                <c:pt idx="91">
                  <c:v>2.5748417377471924</c:v>
                </c:pt>
                <c:pt idx="92">
                  <c:v>2.572073221206665</c:v>
                </c:pt>
                <c:pt idx="93">
                  <c:v>2.5719144344329834</c:v>
                </c:pt>
                <c:pt idx="94">
                  <c:v>2.5736362934112549</c:v>
                </c:pt>
                <c:pt idx="95">
                  <c:v>2.592498779296875</c:v>
                </c:pt>
                <c:pt idx="96">
                  <c:v>2.5870456695556641</c:v>
                </c:pt>
                <c:pt idx="97">
                  <c:v>2.5954701900482178</c:v>
                </c:pt>
                <c:pt idx="98">
                  <c:v>2.5886969566345215</c:v>
                </c:pt>
                <c:pt idx="99">
                  <c:v>2.5654325485229492</c:v>
                </c:pt>
                <c:pt idx="100">
                  <c:v>2.5971834659576416</c:v>
                </c:pt>
                <c:pt idx="101">
                  <c:v>2.6194367408752441</c:v>
                </c:pt>
                <c:pt idx="102">
                  <c:v>2.6027953624725342</c:v>
                </c:pt>
                <c:pt idx="103">
                  <c:v>2.6076698303222656</c:v>
                </c:pt>
                <c:pt idx="104">
                  <c:v>2.5821490287780762</c:v>
                </c:pt>
                <c:pt idx="105">
                  <c:v>2.5429718494415283</c:v>
                </c:pt>
                <c:pt idx="106">
                  <c:v>2.5475592613220215</c:v>
                </c:pt>
                <c:pt idx="107">
                  <c:v>2.579636812210083</c:v>
                </c:pt>
                <c:pt idx="108">
                  <c:v>2.6045172214508057</c:v>
                </c:pt>
                <c:pt idx="109">
                  <c:v>2.6306605339050293</c:v>
                </c:pt>
                <c:pt idx="110">
                  <c:v>2.6293535232543945</c:v>
                </c:pt>
                <c:pt idx="111">
                  <c:v>2.6080849170684814</c:v>
                </c:pt>
                <c:pt idx="112">
                  <c:v>2.5888824462890625</c:v>
                </c:pt>
                <c:pt idx="113">
                  <c:v>2.5721087455749512</c:v>
                </c:pt>
                <c:pt idx="114">
                  <c:v>2.5673356056213379</c:v>
                </c:pt>
                <c:pt idx="115">
                  <c:v>2.5492637157440186</c:v>
                </c:pt>
                <c:pt idx="116">
                  <c:v>2.5867631435394287</c:v>
                </c:pt>
                <c:pt idx="117">
                  <c:v>2.5927150249481201</c:v>
                </c:pt>
                <c:pt idx="118">
                  <c:v>2.5381016731262207</c:v>
                </c:pt>
                <c:pt idx="119">
                  <c:v>2.5450336933135986</c:v>
                </c:pt>
                <c:pt idx="120">
                  <c:v>2.5742943286895752</c:v>
                </c:pt>
                <c:pt idx="121">
                  <c:v>2.5955407619476318</c:v>
                </c:pt>
                <c:pt idx="122">
                  <c:v>2.5653619766235352</c:v>
                </c:pt>
                <c:pt idx="123">
                  <c:v>2.5560677051544189</c:v>
                </c:pt>
                <c:pt idx="124">
                  <c:v>2.5911784172058105</c:v>
                </c:pt>
                <c:pt idx="125">
                  <c:v>2.5901012420654297</c:v>
                </c:pt>
                <c:pt idx="126">
                  <c:v>2.5747270584106445</c:v>
                </c:pt>
                <c:pt idx="127">
                  <c:v>2.6034178733825684</c:v>
                </c:pt>
                <c:pt idx="128">
                  <c:v>2.611175537109375</c:v>
                </c:pt>
                <c:pt idx="129">
                  <c:v>2.5663995742797852</c:v>
                </c:pt>
                <c:pt idx="130">
                  <c:v>2.5700290203094482</c:v>
                </c:pt>
                <c:pt idx="131">
                  <c:v>2.5853943824768066</c:v>
                </c:pt>
                <c:pt idx="132">
                  <c:v>2.6121954917907715</c:v>
                </c:pt>
                <c:pt idx="133">
                  <c:v>2.6214985847473145</c:v>
                </c:pt>
                <c:pt idx="134">
                  <c:v>2.5749566555023193</c:v>
                </c:pt>
                <c:pt idx="135">
                  <c:v>2.6143457889556885</c:v>
                </c:pt>
                <c:pt idx="136">
                  <c:v>2.977485179901123</c:v>
                </c:pt>
                <c:pt idx="137">
                  <c:v>3.1408615112304688</c:v>
                </c:pt>
                <c:pt idx="138">
                  <c:v>2.8136982917785645</c:v>
                </c:pt>
                <c:pt idx="139">
                  <c:v>2.5910460948944092</c:v>
                </c:pt>
                <c:pt idx="140">
                  <c:v>2.634263277053833</c:v>
                </c:pt>
                <c:pt idx="141">
                  <c:v>2.6510460376739502</c:v>
                </c:pt>
                <c:pt idx="142">
                  <c:v>2.5998060703277588</c:v>
                </c:pt>
                <c:pt idx="143">
                  <c:v>2.5960972309112549</c:v>
                </c:pt>
                <c:pt idx="144">
                  <c:v>2.609877347946167</c:v>
                </c:pt>
                <c:pt idx="145">
                  <c:v>2.5983269214630127</c:v>
                </c:pt>
                <c:pt idx="146">
                  <c:v>2.6041817665100098</c:v>
                </c:pt>
                <c:pt idx="147">
                  <c:v>2.565070629119873</c:v>
                </c:pt>
                <c:pt idx="148">
                  <c:v>2.5921895503997803</c:v>
                </c:pt>
                <c:pt idx="149">
                  <c:v>2.6245450973510742</c:v>
                </c:pt>
                <c:pt idx="150">
                  <c:v>2.5881848335266113</c:v>
                </c:pt>
                <c:pt idx="151">
                  <c:v>2.5993645191192627</c:v>
                </c:pt>
                <c:pt idx="152">
                  <c:v>2.6155202388763428</c:v>
                </c:pt>
                <c:pt idx="153">
                  <c:v>2.590238094329834</c:v>
                </c:pt>
                <c:pt idx="154">
                  <c:v>2.6209113597869873</c:v>
                </c:pt>
                <c:pt idx="155">
                  <c:v>2.6244170665740967</c:v>
                </c:pt>
                <c:pt idx="156">
                  <c:v>2.5162370204925537</c:v>
                </c:pt>
                <c:pt idx="157">
                  <c:v>2.5257432460784912</c:v>
                </c:pt>
                <c:pt idx="158">
                  <c:v>2.529937744140625</c:v>
                </c:pt>
                <c:pt idx="159">
                  <c:v>2.5510563850402832</c:v>
                </c:pt>
                <c:pt idx="160">
                  <c:v>2.6062524318695068</c:v>
                </c:pt>
                <c:pt idx="161">
                  <c:v>2.5565710067749023</c:v>
                </c:pt>
                <c:pt idx="162">
                  <c:v>2.553842306137085</c:v>
                </c:pt>
                <c:pt idx="163">
                  <c:v>2.609025239944458</c:v>
                </c:pt>
                <c:pt idx="164">
                  <c:v>2.6379280090332031</c:v>
                </c:pt>
                <c:pt idx="165">
                  <c:v>2.6192998886108398</c:v>
                </c:pt>
                <c:pt idx="166">
                  <c:v>2.6731317043304443</c:v>
                </c:pt>
                <c:pt idx="167">
                  <c:v>2.6916627883911133</c:v>
                </c:pt>
                <c:pt idx="168">
                  <c:v>2.6654489040374756</c:v>
                </c:pt>
                <c:pt idx="169">
                  <c:v>2.6609983444213867</c:v>
                </c:pt>
                <c:pt idx="170">
                  <c:v>2.5990290641784668</c:v>
                </c:pt>
                <c:pt idx="171">
                  <c:v>2.5136363506317139</c:v>
                </c:pt>
                <c:pt idx="172">
                  <c:v>2.5915184020996094</c:v>
                </c:pt>
                <c:pt idx="173">
                  <c:v>2.631300687789917</c:v>
                </c:pt>
                <c:pt idx="174">
                  <c:v>2.5530211925506592</c:v>
                </c:pt>
                <c:pt idx="175">
                  <c:v>2.5409274101257324</c:v>
                </c:pt>
                <c:pt idx="176">
                  <c:v>2.5883393287658691</c:v>
                </c:pt>
                <c:pt idx="177">
                  <c:v>2.6248719692230225</c:v>
                </c:pt>
                <c:pt idx="178">
                  <c:v>2.6246864795684814</c:v>
                </c:pt>
                <c:pt idx="179">
                  <c:v>2.6654577255249023</c:v>
                </c:pt>
                <c:pt idx="180">
                  <c:v>2.6688752174377441</c:v>
                </c:pt>
                <c:pt idx="181">
                  <c:v>2.6635017395019531</c:v>
                </c:pt>
                <c:pt idx="182">
                  <c:v>2.7450971603393555</c:v>
                </c:pt>
                <c:pt idx="183">
                  <c:v>2.6802535057067871</c:v>
                </c:pt>
                <c:pt idx="184">
                  <c:v>2.6181960105895996</c:v>
                </c:pt>
                <c:pt idx="185">
                  <c:v>2.6699392795562744</c:v>
                </c:pt>
                <c:pt idx="186">
                  <c:v>2.6351287364959717</c:v>
                </c:pt>
                <c:pt idx="187">
                  <c:v>2.6423301696777344</c:v>
                </c:pt>
                <c:pt idx="188">
                  <c:v>2.608914852142334</c:v>
                </c:pt>
                <c:pt idx="189">
                  <c:v>2.613290548324585</c:v>
                </c:pt>
                <c:pt idx="190">
                  <c:v>2.6245143413543701</c:v>
                </c:pt>
                <c:pt idx="191">
                  <c:v>2.5822594165802002</c:v>
                </c:pt>
                <c:pt idx="192">
                  <c:v>2.568964958190918</c:v>
                </c:pt>
                <c:pt idx="193">
                  <c:v>2.58390212059021</c:v>
                </c:pt>
                <c:pt idx="194">
                  <c:v>2.5753979682922363</c:v>
                </c:pt>
                <c:pt idx="195">
                  <c:v>2.5551095008850098</c:v>
                </c:pt>
                <c:pt idx="196">
                  <c:v>2.5905029773712158</c:v>
                </c:pt>
                <c:pt idx="197">
                  <c:v>2.5759367942810059</c:v>
                </c:pt>
                <c:pt idx="198">
                  <c:v>2.5735127925872803</c:v>
                </c:pt>
                <c:pt idx="199">
                  <c:v>2.5980267524719238</c:v>
                </c:pt>
                <c:pt idx="200">
                  <c:v>2.5766167640686035</c:v>
                </c:pt>
                <c:pt idx="201">
                  <c:v>2.5794248580932617</c:v>
                </c:pt>
                <c:pt idx="202">
                  <c:v>2.5560765266418457</c:v>
                </c:pt>
                <c:pt idx="203">
                  <c:v>2.5755438804626465</c:v>
                </c:pt>
                <c:pt idx="204">
                  <c:v>2.5947637557983398</c:v>
                </c:pt>
                <c:pt idx="205">
                  <c:v>2.6011130809783936</c:v>
                </c:pt>
                <c:pt idx="206">
                  <c:v>2.5566108226776123</c:v>
                </c:pt>
                <c:pt idx="207">
                  <c:v>2.563255786895752</c:v>
                </c:pt>
                <c:pt idx="208">
                  <c:v>2.5456740856170654</c:v>
                </c:pt>
                <c:pt idx="209">
                  <c:v>2.5931699275970459</c:v>
                </c:pt>
                <c:pt idx="210">
                  <c:v>2.5944061279296875</c:v>
                </c:pt>
                <c:pt idx="211">
                  <c:v>2.5370862483978271</c:v>
                </c:pt>
                <c:pt idx="212">
                  <c:v>2.5644347667694092</c:v>
                </c:pt>
                <c:pt idx="213">
                  <c:v>2.6131536960601807</c:v>
                </c:pt>
                <c:pt idx="214">
                  <c:v>2.6461758613586426</c:v>
                </c:pt>
                <c:pt idx="215">
                  <c:v>2.6369125843048096</c:v>
                </c:pt>
                <c:pt idx="216">
                  <c:v>2.5781753063201904</c:v>
                </c:pt>
                <c:pt idx="217">
                  <c:v>2.6108179092407227</c:v>
                </c:pt>
                <c:pt idx="218">
                  <c:v>2.6658682823181152</c:v>
                </c:pt>
                <c:pt idx="219">
                  <c:v>2.6028437614440918</c:v>
                </c:pt>
                <c:pt idx="220">
                  <c:v>2.5853989124298096</c:v>
                </c:pt>
                <c:pt idx="221">
                  <c:v>2.6194498538970947</c:v>
                </c:pt>
                <c:pt idx="222">
                  <c:v>2.5771994590759277</c:v>
                </c:pt>
                <c:pt idx="223">
                  <c:v>2.5736362934112549</c:v>
                </c:pt>
                <c:pt idx="224">
                  <c:v>2.6387007236480713</c:v>
                </c:pt>
                <c:pt idx="225">
                  <c:v>2.6983211040496826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B5FC18-6053-47EA-A885-DDB48A98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3A-4066-9005-94E68724F3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C33A29-BA59-40A2-BE51-FB2CF58E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3A-4066-9005-94E68724F3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BE11B5-00BE-4819-B821-959CFA6B4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3A-4066-9005-94E68724F3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79FCF4-0B8A-4604-AEB4-6D0F0217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3A-4066-9005-94E68724F3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861EBA-0951-458B-ADC1-94158246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3A-4066-9005-94E68724F3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805455-4C8B-4F0C-A704-D384CF70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3A-4066-9005-94E68724F3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EEB528-53E1-43F7-A875-DCFEA67F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3A-4066-9005-94E68724F3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8C4498-EDC9-429A-8A81-242C3538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3A-4066-9005-94E68724F3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C9A320-54B9-4EFA-9C42-7C6377C3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3A-4066-9005-94E68724F3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7197F0-F69F-4E32-B6C7-7BFB96B0F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3A-4066-9005-94E68724F3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292A09-352E-4B6D-8963-771543C45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3A-4066-9005-94E68724F3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80AEFA-47B2-4F78-9F35-C78730330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3A-4066-9005-94E68724F3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3C41E2-B157-4A74-8525-4F0E75CB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3A-4066-9005-94E68724F3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AF4D45-52A4-4664-9C2D-78FA1091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3A-4066-9005-94E68724F3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A786A62-3220-41FA-9DC2-177F0115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3A-4066-9005-94E68724F3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BC9A72-21C0-4B1D-8315-5FA301AA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3A-4066-9005-94E68724F3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106F0D-65CE-4A95-8532-23CFEB2D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3A-4066-9005-94E68724F3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6ECBF6-5C89-4914-9B91-E00C5E5B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3A-4066-9005-94E68724F3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FEA419-CA5F-4AE5-84D8-642A0F75A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3A-4066-9005-94E68724F3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1282DD-CF1B-4D98-9AB3-052BE86B4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3A-4066-9005-94E68724F3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836CA0-53E1-455A-A8E9-0124F07A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3A-4066-9005-94E68724F3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AE62F4-D20B-4D5A-AE68-8438318F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3A-4066-9005-94E68724F3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1A2806-6FEA-4109-97AC-1D12546D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3A-4066-9005-94E68724F3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D4207C-3C4C-4B0E-A9D3-949A7B86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3A-4066-9005-94E68724F3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B8BB93-DED8-4119-98A4-2DFC5C4C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3A-4066-9005-94E68724F3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6C839A-D7C4-41C5-869F-BC8D5394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3A-4066-9005-94E68724F3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EA63A2-AB10-4069-BD03-0917E638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3A-4066-9005-94E68724F3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F2C76A-2368-4409-8F33-9CFD0286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3A-4066-9005-94E68724F3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F9A63F-96DF-4B73-BDCF-354B97B9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3A-4066-9005-94E68724F3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73E42B-D6B5-4289-8D5F-C7E80CBB2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3A-4066-9005-94E68724F3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991B2D-D70B-474C-8476-E0043E363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3A-4066-9005-94E68724F3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17C594D-5CF7-4702-B685-449FF392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3A-4066-9005-94E68724F3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3A83CB-6FD3-463F-BFBC-06352A2D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3A-4066-9005-94E68724F3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845791-8B34-4CA8-B5AF-0458868B8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3A-4066-9005-94E68724F3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E8D2D1D-E521-4846-B2B6-AA01FFAC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3A-4066-9005-94E68724F3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5DE5D3-4781-4E8F-B75D-179E5436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3A-4066-9005-94E68724F3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0CCE94-C3BB-45CC-9376-71944943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3A-4066-9005-94E68724F3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9BE397-2F54-42B0-951E-D0764337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3A-4066-9005-94E68724F3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D063609-7024-4478-AAAD-FBF76754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3A-4066-9005-94E68724F3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3C1A08F-B7B4-4B7E-9D96-FC8B56CB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3A-4066-9005-94E68724F3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880FE8-0F84-4B08-B441-51E93650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3A-4066-9005-94E68724F3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CD9685-21D3-447E-B60A-8512FD6C9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3A-4066-9005-94E68724F3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D0755B-6067-4243-9C0C-B26B4BA92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3A-4066-9005-94E68724F3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F361E9-0974-4480-8245-618FC3DB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3A-4066-9005-94E68724F3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D17C80-66D5-45D3-831F-73B1714C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3A-4066-9005-94E68724F3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89E7E8-A011-415A-B9DD-B6F0555A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3A-4066-9005-94E68724F3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32F227-0293-4DAA-BD87-FFE95C9D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3A-4066-9005-94E68724F3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050803-136E-48D0-B72A-E0F485BB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3A-4066-9005-94E68724F3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64B302-9776-4637-B273-1BDC0449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3A-4066-9005-94E68724F3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1548DE-38FB-4C85-A6F9-39DF4827A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3A-4066-9005-94E68724F3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E087F9-6DFE-4E94-A420-5DC31605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3A-4066-9005-94E68724F3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676326-AAAC-4359-82B9-6E488E69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3A-4066-9005-94E68724F3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07A8BB-4C4E-49A9-8048-C3D5960B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3A-4066-9005-94E68724F3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0F505D-B564-4E47-B092-A8EB6A4F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3A-4066-9005-94E68724F3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810D76-BB78-45A6-A234-E7C7E9E0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3A-4066-9005-94E68724F3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460490-691A-470C-8D8B-865A79802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3A-4066-9005-94E68724F3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37C294-D10E-41D5-8ECF-57D8A38A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3A-4066-9005-94E68724F3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D63DCE-0CB6-413E-9C9D-475BCCCA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3A-4066-9005-94E68724F3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C96A7A-1CDE-4555-9126-74C58135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3A-4066-9005-94E68724F3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CC66FC-B42A-4661-A502-507C16D1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3A-4066-9005-94E68724F3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262F3D-2021-4C04-877C-7B90C8E18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3A-4066-9005-94E68724F3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990CCA-36CF-4362-A1C3-A459A497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3A-4066-9005-94E68724F3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DF6347-DCA1-448D-8440-5EDF97F7D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3A-4066-9005-94E68724F3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21CD73-FD5A-4932-8310-D79C7231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3A-4066-9005-94E68724F3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88E308-A4B8-4D97-8FB0-C8555C2A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3A-4066-9005-94E68724F3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B52B9E-E1AA-45C9-A89B-1F39AF96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3A-4066-9005-94E68724F3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64410E-62FB-4B67-8D66-80C10180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3A-4066-9005-94E68724F3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24D7AB-56DD-4A58-9510-D6EE95C52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3A-4066-9005-94E68724F3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EEF31D3-AECB-4165-8C1D-0E0A0635F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3A-4066-9005-94E68724F3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8DED78-08A8-4E7D-BCA0-3ADDBC5C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3A-4066-9005-94E68724F3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3F1892D-0101-4497-B055-3179F464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3A-4066-9005-94E68724F3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31A0AE-99BF-40D5-BBA1-E857D113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3A-4066-9005-94E68724F3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081C47-8B3E-4140-AFDA-AEE85D66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3A-4066-9005-94E68724F3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91E7D2-CACA-48DC-AA2B-6ECFFD2D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3A-4066-9005-94E68724F3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3CAA7E-71E0-4EA5-A737-041DA025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3A-4066-9005-94E68724F3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CDC4D2-CC18-45BE-817E-B76C9676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3A-4066-9005-94E68724F3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5288E5-F973-49E6-BEA5-125C3FA8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3A-4066-9005-94E68724F3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1A9AF9-A62D-4B54-8AF6-203A7C874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3A-4066-9005-94E68724F3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465801-8331-495D-BDB9-099CE573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3A-4066-9005-94E68724F3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E69753-8AD0-4C69-8E6B-BC4CB1E1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3A-4066-9005-94E68724F3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3773CC-4A64-42A4-9C71-353641AC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3A-4066-9005-94E68724F3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87FC37-69EF-4E8A-9111-4388A867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3A-4066-9005-94E68724F3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031671-8CF6-401E-9F2E-7B86A3B0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3A-4066-9005-94E68724F3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444E0B-F5E5-47CE-BB51-CCBA1E0F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3A-4066-9005-94E68724F3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FF62B7-7F3D-49FC-B9BA-67B8F9A0D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3A-4066-9005-94E68724F3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AFBCF2-6DE6-46E4-9CE1-487E30F4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3A-4066-9005-94E68724F3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390571-B453-4331-A286-D93EC3CE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3A-4066-9005-94E68724F3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BB6EA3-6AB6-46DE-9E64-9B9DBBDD4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3A-4066-9005-94E68724F3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000F88-716B-4131-B51F-1F6B6570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3A-4066-9005-94E68724F3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8DF9EA-124A-4630-9E4B-452018673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3A-4066-9005-94E68724F3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0A744B-2ABA-422A-B7E7-6EBC6DAF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3A-4066-9005-94E68724F3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321C8D-7B30-4085-BEC7-956AF45F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3A-4066-9005-94E68724F3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DAD446-BCAB-497E-96B8-3D59DE14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3A-4066-9005-94E68724F3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DB9D7B-1074-4064-B5BA-BDBFF2D77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3A-4066-9005-94E68724F3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8310A3-3944-4DF7-A65F-03B6E20D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3A-4066-9005-94E68724F3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40E78F-75D0-4990-AF41-5072B8173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3A-4066-9005-94E68724F3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7F8FD8-1205-4761-8F6F-94E22D6C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3A-4066-9005-94E68724F3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DD7105-23FC-4BD4-973C-2021CC8DF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3A-4066-9005-94E68724F3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B975A4-2B0D-4E10-BE13-863B521EB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3A-4066-9005-94E68724F3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878E3A-72C0-44C5-8124-9202B2B3C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3A-4066-9005-94E68724F35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098FBE-2629-4F90-AC1D-68A50619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3A-4066-9005-94E68724F35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7DB9AC-2D04-4BFF-AC7E-43D8423D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3A-4066-9005-94E68724F35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59E8D6-56AE-485A-9F3C-C947064D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3A-4066-9005-94E68724F35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C86BBC-102F-4862-A44C-3A14D409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3A-4066-9005-94E68724F35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19867C-5449-4E15-9FC6-CEA5462E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3A-4066-9005-94E68724F35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BD510B-27A0-4DDA-863D-91BDB59B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3A-4066-9005-94E68724F35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A4D0C5-6B8D-4327-83D1-B5A35266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3A-4066-9005-94E68724F35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096072-838A-424B-9127-21CF74630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3A-4066-9005-94E68724F35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3CE889E-153C-4296-8DCD-E831A7F2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3A-4066-9005-94E68724F35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595F10-9562-428B-8438-E36264FD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3A-4066-9005-94E68724F35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0C103FD-0D6A-4D5A-A547-BD7A8E30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3A-4066-9005-94E68724F35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7FAC2C-89D1-4BC3-B49B-01B66014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3A-4066-9005-94E68724F35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36A403-71E1-43FD-8CAC-83A70FCC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3A-4066-9005-94E68724F35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564FD0-331A-4E71-962B-709EC840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3A-4066-9005-94E68724F35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5B1BE01-AFBE-4BDF-AA5A-F0C907AA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3A-4066-9005-94E68724F35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370B16-C80D-4751-8C2B-BD0950D14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3A-4066-9005-94E68724F35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96F7FF-550A-43D7-9B2E-003723FE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3A-4066-9005-94E68724F35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D400F2-7924-4A75-A531-B8778BD43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3A-4066-9005-94E68724F35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2089D4-F7C3-4FE3-8AB6-1D08DE29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3A-4066-9005-94E68724F35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B46834-2FB0-4489-8A56-0F7BD05FD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3A-4066-9005-94E68724F35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2C3C5B-1E4B-4B37-9837-E50764E0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3A-4066-9005-94E68724F35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AD6EB5-9765-4E25-A053-A9960D667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3A-4066-9005-94E68724F35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27EFC3-640B-4A3E-A9E7-BFFBC5E4A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3A-4066-9005-94E68724F35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B243E5-E0F6-4497-8A4C-4E7FEC841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3A-4066-9005-94E68724F35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433EA0-269B-4BCA-AA21-9C7D0C8EF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3A-4066-9005-94E68724F35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B8A7A2-B807-4F5D-80E8-8A02C06E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3A-4066-9005-94E68724F35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ADA647-3A6F-425E-A37B-9C6E0EEF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3A-4066-9005-94E68724F35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0B54019-0E5A-4988-9659-54CB350A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3A-4066-9005-94E68724F35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E66989-9A18-4822-8471-137F6CFD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3A-4066-9005-94E68724F35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9EE402-3F35-429D-8305-2F5F910A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3A-4066-9005-94E68724F35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212C12-E3EF-4ECE-BE85-9E30F33E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3A-4066-9005-94E68724F35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7251285-F0CC-4D4E-BF29-1DCC960E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3A-4066-9005-94E68724F35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EB7538-3551-45B3-9B17-4DB5F1DE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3A-4066-9005-94E68724F35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69681A-E732-4C9C-9891-0782EE8F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3A-4066-9005-94E68724F35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8C4B79-F1E9-4570-8BA0-3CE66A1D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3A-4066-9005-94E68724F35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350D2B-157D-4CAC-8639-96A227E9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3A-4066-9005-94E68724F35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0A8C90-988F-41E0-80D0-BF61840D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3A-4066-9005-94E68724F35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36C69F-5665-4B64-BA26-B5308E05E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3A-4066-9005-94E68724F35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45995B0-C10C-4FC2-9545-CC8CCB44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3A-4066-9005-94E68724F35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958A85D-7857-47C8-BEFE-32E9C592F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3A-4066-9005-94E68724F35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430BF9C-D68B-44AA-BA89-4327EA38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3A-4066-9005-94E68724F35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C9BC56-7A67-4BBF-955A-18FFC325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3A-4066-9005-94E68724F35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CA2768-5079-4D0C-AABC-95860749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3A-4066-9005-94E68724F35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244EA2-6161-479E-9B2C-F1D60A4B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3A-4066-9005-94E68724F35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816F0A5-4123-4588-ADBF-FD9C4959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3A-4066-9005-94E68724F35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03FB01D-0857-4B4F-BD2D-248365B7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3A-4066-9005-94E68724F35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D4CFC66-91AC-43A8-A322-B218E6A7E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3A-4066-9005-94E68724F35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13E0281-646F-41EA-AA8A-51AAF5D5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3A-4066-9005-94E68724F35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551A09A-718E-43A7-A83B-D72D1A80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3A-4066-9005-94E68724F35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2EDA53-0FB2-40A7-8C0B-484AE9DF8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3A-4066-9005-94E68724F35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20E39A-D089-468E-97B2-1B008F522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3A-4066-9005-94E68724F35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83555B-B2DC-4AB0-8A83-F85E778A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3A-4066-9005-94E68724F35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3FFB9A-DEBF-4648-85C6-B966408D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3A-4066-9005-94E68724F35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98DF21-CD1A-4F6C-95E7-0AF87A3B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3A-4066-9005-94E68724F35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D0FE15-C9E3-4044-8B48-3B811AC1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3A-4066-9005-94E68724F35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D18D9D-E95D-4873-9A84-CA4F8A45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3A-4066-9005-94E68724F35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EA88880-93AA-4736-A803-E6DCE30D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3A-4066-9005-94E68724F35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296427E-C045-4255-A1E1-1F96B021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3A-4066-9005-94E68724F35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9AEF64-1713-4375-B034-12C9F1D5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3A-4066-9005-94E68724F35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DA9D7B-B74F-44CE-B4BF-3ABC0A90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3A-4066-9005-94E68724F35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45F7AB-8CC6-4428-B004-57505F8B8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3A-4066-9005-94E68724F35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978E15-7E34-42EE-98C7-9737D883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3A-4066-9005-94E68724F35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718F00-635C-4E2B-A44C-6403CEB5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3A-4066-9005-94E68724F35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BA9EE7-531D-42A4-AF0A-55B1078D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3A-4066-9005-94E68724F35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1FBC7C-D37D-4015-861E-D5B7584E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3A-4066-9005-94E68724F35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0C500C-CA92-45B0-A9D6-4F9AB62B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3A-4066-9005-94E68724F35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E39F02-2982-4617-A864-6B75BF697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3A-4066-9005-94E68724F35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FE9416-B07E-4547-8480-B3408426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3A-4066-9005-94E68724F35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0BEAE5-3B53-4B8D-A43E-CFE07CC9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3A-4066-9005-94E68724F35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127A0A-4909-498A-92DF-62231F30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3A-4066-9005-94E68724F35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695E5F-7A33-4302-8527-500D189A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3A-4066-9005-94E68724F35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2BE967-B494-4A62-B664-7D9A411D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3A-4066-9005-94E68724F35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3F03EE-DD80-45AD-AD8A-389C5EF6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3A-4066-9005-94E68724F35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C12BF0-6254-4860-8C27-845B2902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3A-4066-9005-94E68724F35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733A8C-FF7F-41D8-A6CA-4E6C64DE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3A-4066-9005-94E68724F35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CAA19B-CACA-4A61-8974-3224BAC3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3A-4066-9005-94E68724F35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35A23A-C347-46BC-B81D-9347BE94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3A-4066-9005-94E68724F35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31EEB9-D15C-41C4-8DF0-B84EF971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3A-4066-9005-94E68724F35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B44484-F0DF-44D8-8EBA-8E78DCB2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3A-4066-9005-94E68724F35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7E6AA6-E286-421C-BC76-537A959C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3A-4066-9005-94E68724F35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360E90-C0EF-4FD5-8441-4C23E954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3A-4066-9005-94E68724F35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A595E0-AB44-48DB-B9D1-473C11E71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3A-4066-9005-94E68724F35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11EF09-9151-438B-B271-6970439F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3A-4066-9005-94E68724F35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207DEE0-01F6-4DBB-B468-8BB5735F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3A-4066-9005-94E68724F35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F24CF8-1DA0-4CC1-BF12-0C1AF69C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3A-4066-9005-94E68724F35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14BD1B-BEDE-4A1E-90DA-E47D27E0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3A-4066-9005-94E68724F35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CA65A1-64D6-426D-BF5F-6D733D794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3A-4066-9005-94E68724F35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3936303-1271-4203-A9F8-BC34D3F3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3A-4066-9005-94E68724F35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102651-E387-41F9-A1CE-454AD061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3A-4066-9005-94E68724F35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DDADA40-A2C6-4BD4-9D4F-024DF9DD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3A-4066-9005-94E68724F35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498A92-0051-4F0B-A964-FE6490AB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3A-4066-9005-94E68724F35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52C006-69E6-4CBF-A7FA-DBA54585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3A-4066-9005-94E68724F35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5B7965-BE26-47E0-9DFA-A609B3B5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3A-4066-9005-94E68724F35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8B224C-66CD-47AF-BCD0-607A8B779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3A-4066-9005-94E68724F35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1DFF38-DF1A-472C-B9F9-F4066D18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3A-4066-9005-94E68724F35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3CBBD1-78D2-403C-B2FA-4AF69AB4C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3A-4066-9005-94E68724F35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BCE575-CD1F-4BAA-824A-9F26EDF38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3A-4066-9005-94E68724F35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ED549E-E67A-4ABD-B0BF-CBE84389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3A-4066-9005-94E68724F35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D6706B-29D0-47DB-8EBA-F4986DE69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3A-4066-9005-94E68724F35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0F60D4-5D4D-45A4-AFD5-D6364E8D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3A-4066-9005-94E68724F35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C3F031-9FFF-4A94-961C-6A0F3400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3A-4066-9005-94E68724F35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DC09C0-E1A8-47B4-930C-594DDE64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3A-4066-9005-94E68724F35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ABBB76-1264-4009-B7A6-816A28241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3A-4066-9005-94E68724F35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158898-839F-409E-85B5-8D30CEA6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3A-4066-9005-94E68724F35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889E23-F567-4508-8E29-2B65E7CE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3A-4066-9005-94E68724F35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80A363-66D7-4736-898D-477AFF3F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3A-4066-9005-94E68724F35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8935A9-2F26-4080-A3BD-A0B3FB933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3A-4066-9005-94E68724F35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4DBB8B-7D6A-4DF4-A2F4-60237BFA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3A-4066-9005-94E68724F35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FBD958-6EF9-4D7E-9254-59A0F807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3A-4066-9005-94E68724F35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EE49CB-3DF8-42EE-9119-DB2659E05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3A-4066-9005-94E68724F35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D80D11-0F3A-4DB4-843D-D8CFEBDD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3A-4066-9005-94E68724F35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A050DA-2F14-4E5E-B1B8-8166FB3F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3A-4066-9005-94E68724F35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0C36C7D-BFE3-4A82-B4A9-04424F5E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3A-4066-9005-94E68724F35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DBE154-2878-4152-8B40-DDC65E87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3A-4066-9005-94E68724F35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5A99EA1-BA50-47FC-83B8-EF6E6CBC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3A-4066-9005-94E68724F35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CC627C-C209-4F7E-A5A8-F7E6F69E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3A-4066-9005-94E68724F35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14221F2-942A-45D6-A617-10EB6298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3A-4066-9005-94E68724F35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D8C8DA-9C61-470A-8BC7-C1177BD0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3A-4066-9005-94E68724F35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08A603-441A-4064-B28C-42B64FEAA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3A-4066-9005-94E68724F35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F18473-A748-4715-9766-FA0AF3FF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3A-4066-9005-94E68724F35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71DBFD-0C6F-4EC8-A730-52C9B3010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3A-4066-9005-94E68724F35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DE2642-65A7-4FEC-A2DB-8FD879B2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3A-4066-9005-94E68724F35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DB1DEC-F51A-449A-AE05-0BC3D582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3A-4066-9005-94E68724F35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43D06C-CD43-4370-A3ED-FB323969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3A-4066-9005-94E68724F35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CE1D1D-04A8-4339-A99C-95CAABCF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3A-4066-9005-94E68724F35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3445190-FBC1-453A-950D-F741BEB56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3A-4066-9005-94E68724F35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3A-4066-9005-94E68724F35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3A-4066-9005-94E68724F35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3A-4066-9005-94E68724F35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3A-4066-9005-94E68724F35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3A-4066-9005-94E68724F35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3A-4066-9005-94E68724F35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3A-4066-9005-94E68724F35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3A-4066-9005-94E68724F35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3A-4066-9005-94E68724F35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3A-4066-9005-94E68724F35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3A-4066-9005-94E68724F35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3A-4066-9005-94E68724F35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3A-4066-9005-94E68724F35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3A-4066-9005-94E68724F35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3A-4066-9005-94E68724F35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3A-4066-9005-94E68724F35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3A-4066-9005-94E68724F35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3A-4066-9005-94E68724F35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3A-4066-9005-94E68724F35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3A-4066-9005-94E68724F35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3A-4066-9005-94E68724F35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3A-4066-9005-94E68724F35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3A-4066-9005-94E68724F35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3A-4066-9005-94E68724F35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3A-4066-9005-94E68724F35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3A-4066-9005-94E68724F35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3A-4066-9005-94E68724F35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3A-4066-9005-94E68724F35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3A-4066-9005-94E68724F35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3A-4066-9005-94E68724F35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3A-4066-9005-94E68724F35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3A-4066-9005-94E68724F35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3A-4066-9005-94E68724F35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3A-4066-9005-94E68724F35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3A-4066-9005-94E68724F35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3A-4066-9005-94E68724F35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3A-4066-9005-94E68724F35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3A-4066-9005-94E68724F35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3A-4066-9005-94E68724F35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3A-4066-9005-94E68724F35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3A-4066-9005-94E68724F35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3A-4066-9005-94E68724F35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3A-4066-9005-94E68724F35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3A-4066-9005-94E68724F35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3A-4066-9005-94E68724F35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3A-4066-9005-94E68724F35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3A-4066-9005-94E68724F35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3A-4066-9005-94E68724F35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3A-4066-9005-94E68724F35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3A-4066-9005-94E68724F35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3A-4066-9005-94E68724F35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3A-4066-9005-94E68724F35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3A-4066-9005-94E68724F35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3A-4066-9005-94E68724F35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3A-4066-9005-94E68724F35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3A-4066-9005-94E68724F35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3A-4066-9005-94E68724F35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3A-4066-9005-94E68724F35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3A-4066-9005-94E68724F35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3A-4066-9005-94E68724F35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3A-4066-9005-94E68724F35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3A-4066-9005-94E68724F35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3A-4066-9005-94E68724F35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3A-4066-9005-94E68724F35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3A-4066-9005-94E68724F35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3A-4066-9005-94E68724F35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3A-4066-9005-94E68724F35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3A-4066-9005-94E68724F35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3A-4066-9005-94E68724F35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3A-4066-9005-94E68724F35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3A-4066-9005-94E68724F35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3A-4066-9005-94E68724F35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3A-4066-9005-94E68724F3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96.800071716308594</c:v>
                </c:pt>
                <c:pt idx="2">
                  <c:v>91.554084777832031</c:v>
                </c:pt>
                <c:pt idx="3">
                  <c:v>85.612892150878906</c:v>
                </c:pt>
                <c:pt idx="4">
                  <c:v>79.371124267578125</c:v>
                </c:pt>
                <c:pt idx="5">
                  <c:v>72.759445190429688</c:v>
                </c:pt>
                <c:pt idx="6">
                  <c:v>65.251365661621094</c:v>
                </c:pt>
                <c:pt idx="7">
                  <c:v>57.891086578369141</c:v>
                </c:pt>
                <c:pt idx="8">
                  <c:v>51.523761749267578</c:v>
                </c:pt>
                <c:pt idx="9">
                  <c:v>46.022354125976563</c:v>
                </c:pt>
                <c:pt idx="10">
                  <c:v>41.833454132080078</c:v>
                </c:pt>
                <c:pt idx="11">
                  <c:v>38.597972869873047</c:v>
                </c:pt>
                <c:pt idx="12">
                  <c:v>35.879692077636719</c:v>
                </c:pt>
                <c:pt idx="13">
                  <c:v>33.116031646728516</c:v>
                </c:pt>
                <c:pt idx="14">
                  <c:v>30.14268684387207</c:v>
                </c:pt>
                <c:pt idx="15">
                  <c:v>26.900766372680664</c:v>
                </c:pt>
                <c:pt idx="16">
                  <c:v>23.56144905090332</c:v>
                </c:pt>
                <c:pt idx="17">
                  <c:v>20.187643051147461</c:v>
                </c:pt>
                <c:pt idx="18">
                  <c:v>16.980783462524414</c:v>
                </c:pt>
                <c:pt idx="19">
                  <c:v>13.988619804382324</c:v>
                </c:pt>
                <c:pt idx="20">
                  <c:v>11.450016021728516</c:v>
                </c:pt>
                <c:pt idx="21">
                  <c:v>9.3490009307861328</c:v>
                </c:pt>
                <c:pt idx="22">
                  <c:v>7.631321907043457</c:v>
                </c:pt>
                <c:pt idx="23">
                  <c:v>6.3489890098571777</c:v>
                </c:pt>
                <c:pt idx="24">
                  <c:v>5.3715271949768066</c:v>
                </c:pt>
                <c:pt idx="25">
                  <c:v>4.6682014465332031</c:v>
                </c:pt>
                <c:pt idx="26">
                  <c:v>4.1183671951293945</c:v>
                </c:pt>
                <c:pt idx="27">
                  <c:v>3.7231364250183105</c:v>
                </c:pt>
                <c:pt idx="28">
                  <c:v>3.3638067245483398</c:v>
                </c:pt>
                <c:pt idx="29">
                  <c:v>3.0975937843322754</c:v>
                </c:pt>
                <c:pt idx="30">
                  <c:v>2.8771219253540039</c:v>
                </c:pt>
                <c:pt idx="31">
                  <c:v>2.7367503643035889</c:v>
                </c:pt>
                <c:pt idx="32">
                  <c:v>2.6647422313690186</c:v>
                </c:pt>
                <c:pt idx="33">
                  <c:v>2.6196556091308594</c:v>
                </c:pt>
                <c:pt idx="34">
                  <c:v>2.6297569274902344</c:v>
                </c:pt>
                <c:pt idx="35">
                  <c:v>2.6377370357513428</c:v>
                </c:pt>
                <c:pt idx="36">
                  <c:v>2.606330394744873</c:v>
                </c:pt>
                <c:pt idx="37">
                  <c:v>2.5908000469207764</c:v>
                </c:pt>
                <c:pt idx="38">
                  <c:v>2.6643497943878174</c:v>
                </c:pt>
                <c:pt idx="39">
                  <c:v>2.774660587310791</c:v>
                </c:pt>
                <c:pt idx="40">
                  <c:v>2.8129072189331055</c:v>
                </c:pt>
                <c:pt idx="41">
                  <c:v>2.8125989437103271</c:v>
                </c:pt>
                <c:pt idx="42">
                  <c:v>2.8556203842163086</c:v>
                </c:pt>
                <c:pt idx="43">
                  <c:v>2.8859524726867676</c:v>
                </c:pt>
                <c:pt idx="44">
                  <c:v>2.8315587043762207</c:v>
                </c:pt>
                <c:pt idx="45">
                  <c:v>2.7472720146179199</c:v>
                </c:pt>
                <c:pt idx="46">
                  <c:v>2.7571024894714355</c:v>
                </c:pt>
                <c:pt idx="47">
                  <c:v>2.8043756484985352</c:v>
                </c:pt>
                <c:pt idx="48">
                  <c:v>2.7629146575927734</c:v>
                </c:pt>
                <c:pt idx="49">
                  <c:v>2.7041475772857666</c:v>
                </c:pt>
                <c:pt idx="50">
                  <c:v>2.6315510272979736</c:v>
                </c:pt>
                <c:pt idx="51">
                  <c:v>2.6238324642181396</c:v>
                </c:pt>
                <c:pt idx="52">
                  <c:v>2.6143946647644043</c:v>
                </c:pt>
                <c:pt idx="53">
                  <c:v>2.5749518871307373</c:v>
                </c:pt>
                <c:pt idx="54">
                  <c:v>2.5251369476318359</c:v>
                </c:pt>
                <c:pt idx="55">
                  <c:v>2.4007627964019775</c:v>
                </c:pt>
                <c:pt idx="56">
                  <c:v>2.3009364604949951</c:v>
                </c:pt>
                <c:pt idx="57">
                  <c:v>2.2358059883117676</c:v>
                </c:pt>
                <c:pt idx="58">
                  <c:v>2.2407305240631104</c:v>
                </c:pt>
                <c:pt idx="59">
                  <c:v>2.2118842601776123</c:v>
                </c:pt>
                <c:pt idx="60">
                  <c:v>2.1926908493041992</c:v>
                </c:pt>
                <c:pt idx="61">
                  <c:v>2.1719651222229004</c:v>
                </c:pt>
                <c:pt idx="62">
                  <c:v>2.0623924732208252</c:v>
                </c:pt>
                <c:pt idx="63">
                  <c:v>2.0659246444702148</c:v>
                </c:pt>
                <c:pt idx="64">
                  <c:v>2.0580286979675293</c:v>
                </c:pt>
                <c:pt idx="65">
                  <c:v>2.0131754875183105</c:v>
                </c:pt>
                <c:pt idx="66">
                  <c:v>2.0440309047698975</c:v>
                </c:pt>
                <c:pt idx="67">
                  <c:v>2</c:v>
                </c:pt>
                <c:pt idx="68">
                  <c:v>2.0281171798706055</c:v>
                </c:pt>
                <c:pt idx="69">
                  <c:v>2.0946588516235352</c:v>
                </c:pt>
                <c:pt idx="70">
                  <c:v>2.0897996425628662</c:v>
                </c:pt>
                <c:pt idx="71">
                  <c:v>2.0886316299438477</c:v>
                </c:pt>
                <c:pt idx="72">
                  <c:v>2.1228322982788086</c:v>
                </c:pt>
                <c:pt idx="73">
                  <c:v>2.2066328525543213</c:v>
                </c:pt>
                <c:pt idx="74">
                  <c:v>2.270726203918457</c:v>
                </c:pt>
                <c:pt idx="75">
                  <c:v>2.341911792755127</c:v>
                </c:pt>
                <c:pt idx="76">
                  <c:v>2.3408839702606201</c:v>
                </c:pt>
                <c:pt idx="77">
                  <c:v>2.3737108707427979</c:v>
                </c:pt>
                <c:pt idx="78">
                  <c:v>2.4689769744873047</c:v>
                </c:pt>
                <c:pt idx="79">
                  <c:v>2.5058779716491699</c:v>
                </c:pt>
                <c:pt idx="80">
                  <c:v>2.6073770523071289</c:v>
                </c:pt>
                <c:pt idx="81">
                  <c:v>2.7782580852508545</c:v>
                </c:pt>
                <c:pt idx="82">
                  <c:v>2.8874008655548096</c:v>
                </c:pt>
                <c:pt idx="83">
                  <c:v>2.9710426330566406</c:v>
                </c:pt>
                <c:pt idx="84">
                  <c:v>3.0052056312561035</c:v>
                </c:pt>
                <c:pt idx="85">
                  <c:v>3.0399200916290283</c:v>
                </c:pt>
                <c:pt idx="86">
                  <c:v>3.1066205501556396</c:v>
                </c:pt>
                <c:pt idx="87">
                  <c:v>3.2164640426635742</c:v>
                </c:pt>
                <c:pt idx="88">
                  <c:v>3.2413761615753174</c:v>
                </c:pt>
                <c:pt idx="89">
                  <c:v>3.2402548789978027</c:v>
                </c:pt>
                <c:pt idx="90">
                  <c:v>3.1795163154602051</c:v>
                </c:pt>
                <c:pt idx="91">
                  <c:v>3.0702147483825684</c:v>
                </c:pt>
                <c:pt idx="92">
                  <c:v>3.1090781688690186</c:v>
                </c:pt>
                <c:pt idx="93">
                  <c:v>3.2418527603149414</c:v>
                </c:pt>
                <c:pt idx="94">
                  <c:v>3.2583177089691162</c:v>
                </c:pt>
                <c:pt idx="95">
                  <c:v>3.1496982574462891</c:v>
                </c:pt>
                <c:pt idx="96">
                  <c:v>3.0909125804901123</c:v>
                </c:pt>
                <c:pt idx="97">
                  <c:v>3.0507969856262207</c:v>
                </c:pt>
                <c:pt idx="98">
                  <c:v>3.0751299858093262</c:v>
                </c:pt>
                <c:pt idx="99">
                  <c:v>3.1815066337585449</c:v>
                </c:pt>
                <c:pt idx="100">
                  <c:v>3.2366292476654053</c:v>
                </c:pt>
                <c:pt idx="101">
                  <c:v>3.2150156497955322</c:v>
                </c:pt>
                <c:pt idx="102">
                  <c:v>3.2338166236877441</c:v>
                </c:pt>
                <c:pt idx="103">
                  <c:v>3.2483377456665039</c:v>
                </c:pt>
                <c:pt idx="104">
                  <c:v>3.21224045753479</c:v>
                </c:pt>
                <c:pt idx="105">
                  <c:v>3.1569681167602539</c:v>
                </c:pt>
                <c:pt idx="106">
                  <c:v>3.0767838954925537</c:v>
                </c:pt>
                <c:pt idx="107">
                  <c:v>3.1129746437072754</c:v>
                </c:pt>
                <c:pt idx="108">
                  <c:v>3.1657333374023438</c:v>
                </c:pt>
                <c:pt idx="109">
                  <c:v>3.1277015209197998</c:v>
                </c:pt>
                <c:pt idx="110">
                  <c:v>3.1034247875213623</c:v>
                </c:pt>
                <c:pt idx="111">
                  <c:v>3.104022741317749</c:v>
                </c:pt>
                <c:pt idx="112">
                  <c:v>3.0993318557739258</c:v>
                </c:pt>
                <c:pt idx="113">
                  <c:v>3.0490403175354004</c:v>
                </c:pt>
                <c:pt idx="114">
                  <c:v>3.0213527679443359</c:v>
                </c:pt>
                <c:pt idx="115">
                  <c:v>3.0777089595794678</c:v>
                </c:pt>
                <c:pt idx="116">
                  <c:v>3.1037518978118896</c:v>
                </c:pt>
                <c:pt idx="117">
                  <c:v>3.0842688083648682</c:v>
                </c:pt>
                <c:pt idx="118">
                  <c:v>3.0661873817443848</c:v>
                </c:pt>
                <c:pt idx="119">
                  <c:v>3.1461100578308105</c:v>
                </c:pt>
                <c:pt idx="120">
                  <c:v>3.1624348163604736</c:v>
                </c:pt>
                <c:pt idx="121">
                  <c:v>3.0806992053985596</c:v>
                </c:pt>
                <c:pt idx="122">
                  <c:v>3.036229133605957</c:v>
                </c:pt>
                <c:pt idx="123">
                  <c:v>3.0879783630371094</c:v>
                </c:pt>
                <c:pt idx="124">
                  <c:v>3.1434280872344971</c:v>
                </c:pt>
                <c:pt idx="125">
                  <c:v>3.0576090812683105</c:v>
                </c:pt>
                <c:pt idx="126">
                  <c:v>3.0576651096343994</c:v>
                </c:pt>
                <c:pt idx="127">
                  <c:v>3.1789369583129883</c:v>
                </c:pt>
                <c:pt idx="128">
                  <c:v>3.2126514911651611</c:v>
                </c:pt>
                <c:pt idx="129">
                  <c:v>3.1605284214019775</c:v>
                </c:pt>
                <c:pt idx="130">
                  <c:v>3.1656584739685059</c:v>
                </c:pt>
                <c:pt idx="131">
                  <c:v>3.1576504707336426</c:v>
                </c:pt>
                <c:pt idx="132">
                  <c:v>3.1898138523101807</c:v>
                </c:pt>
                <c:pt idx="133">
                  <c:v>3.2633261680603027</c:v>
                </c:pt>
                <c:pt idx="134">
                  <c:v>3.1911220550537109</c:v>
                </c:pt>
                <c:pt idx="135">
                  <c:v>3.1704521179199219</c:v>
                </c:pt>
                <c:pt idx="136">
                  <c:v>2.6537814140319824</c:v>
                </c:pt>
                <c:pt idx="137">
                  <c:v>2.3162612915039063</c:v>
                </c:pt>
                <c:pt idx="138">
                  <c:v>2.8869428634643555</c:v>
                </c:pt>
                <c:pt idx="139">
                  <c:v>3.2714278697967529</c:v>
                </c:pt>
                <c:pt idx="140">
                  <c:v>3.1895241737365723</c:v>
                </c:pt>
                <c:pt idx="141">
                  <c:v>3.1083304882049561</c:v>
                </c:pt>
                <c:pt idx="142">
                  <c:v>3.1645278930664063</c:v>
                </c:pt>
                <c:pt idx="143">
                  <c:v>3.2399744987487793</c:v>
                </c:pt>
                <c:pt idx="144">
                  <c:v>3.2477397918701172</c:v>
                </c:pt>
                <c:pt idx="145">
                  <c:v>3.2330503463745117</c:v>
                </c:pt>
                <c:pt idx="146">
                  <c:v>3.1433160305023193</c:v>
                </c:pt>
                <c:pt idx="147">
                  <c:v>3.0326502323150635</c:v>
                </c:pt>
                <c:pt idx="148">
                  <c:v>3.0908284187316895</c:v>
                </c:pt>
                <c:pt idx="149">
                  <c:v>3.1322147846221924</c:v>
                </c:pt>
                <c:pt idx="150">
                  <c:v>3.0629634857177734</c:v>
                </c:pt>
                <c:pt idx="151">
                  <c:v>3.022810697555542</c:v>
                </c:pt>
                <c:pt idx="152">
                  <c:v>3.1341397762298584</c:v>
                </c:pt>
                <c:pt idx="153">
                  <c:v>3.2233788967132568</c:v>
                </c:pt>
                <c:pt idx="154">
                  <c:v>3.1654715538024902</c:v>
                </c:pt>
                <c:pt idx="155">
                  <c:v>3.1836745738983154</c:v>
                </c:pt>
                <c:pt idx="156">
                  <c:v>3.0742142200469971</c:v>
                </c:pt>
                <c:pt idx="157">
                  <c:v>3.1126010417938232</c:v>
                </c:pt>
                <c:pt idx="158">
                  <c:v>3.2148661613464355</c:v>
                </c:pt>
                <c:pt idx="159">
                  <c:v>3.0841472148895264</c:v>
                </c:pt>
                <c:pt idx="160">
                  <c:v>3.0249691009521484</c:v>
                </c:pt>
                <c:pt idx="161">
                  <c:v>3.0171198844909668</c:v>
                </c:pt>
                <c:pt idx="162">
                  <c:v>3.0967996120452881</c:v>
                </c:pt>
                <c:pt idx="163">
                  <c:v>3.1986255645751953</c:v>
                </c:pt>
                <c:pt idx="164">
                  <c:v>3.0558991432189941</c:v>
                </c:pt>
                <c:pt idx="165">
                  <c:v>2.9276192188262939</c:v>
                </c:pt>
                <c:pt idx="166">
                  <c:v>3.0124197006225586</c:v>
                </c:pt>
                <c:pt idx="167">
                  <c:v>3.1433253288269043</c:v>
                </c:pt>
                <c:pt idx="168">
                  <c:v>3.1941497325897217</c:v>
                </c:pt>
                <c:pt idx="169">
                  <c:v>3.1524362564086914</c:v>
                </c:pt>
                <c:pt idx="170">
                  <c:v>3.1305515766143799</c:v>
                </c:pt>
                <c:pt idx="171">
                  <c:v>3.0676729679107666</c:v>
                </c:pt>
                <c:pt idx="172">
                  <c:v>3.0375747680664063</c:v>
                </c:pt>
                <c:pt idx="173">
                  <c:v>3.1293087005615234</c:v>
                </c:pt>
                <c:pt idx="174">
                  <c:v>3.0906603336334229</c:v>
                </c:pt>
                <c:pt idx="175">
                  <c:v>3.0128307342529297</c:v>
                </c:pt>
                <c:pt idx="176">
                  <c:v>3.152623176574707</c:v>
                </c:pt>
                <c:pt idx="177">
                  <c:v>3.328101634979248</c:v>
                </c:pt>
                <c:pt idx="178">
                  <c:v>3.1905333995819092</c:v>
                </c:pt>
                <c:pt idx="179">
                  <c:v>3.1683030128479004</c:v>
                </c:pt>
                <c:pt idx="180">
                  <c:v>3.2398250102996826</c:v>
                </c:pt>
                <c:pt idx="181">
                  <c:v>3.1430449485778809</c:v>
                </c:pt>
                <c:pt idx="182">
                  <c:v>3.117058277130127</c:v>
                </c:pt>
                <c:pt idx="183">
                  <c:v>3.168013334274292</c:v>
                </c:pt>
                <c:pt idx="184">
                  <c:v>3.1062374114990234</c:v>
                </c:pt>
                <c:pt idx="185">
                  <c:v>3.168022632598877</c:v>
                </c:pt>
                <c:pt idx="186">
                  <c:v>3.3580410480499268</c:v>
                </c:pt>
                <c:pt idx="187">
                  <c:v>3.2979004383087158</c:v>
                </c:pt>
                <c:pt idx="188">
                  <c:v>3.2306675910949707</c:v>
                </c:pt>
                <c:pt idx="189">
                  <c:v>3.2012887001037598</c:v>
                </c:pt>
                <c:pt idx="190">
                  <c:v>3.2168285846710205</c:v>
                </c:pt>
                <c:pt idx="191">
                  <c:v>3.124748706817627</c:v>
                </c:pt>
                <c:pt idx="192">
                  <c:v>3.1018176078796387</c:v>
                </c:pt>
                <c:pt idx="193">
                  <c:v>3.097790002822876</c:v>
                </c:pt>
                <c:pt idx="194">
                  <c:v>3.0983133316040039</c:v>
                </c:pt>
                <c:pt idx="195">
                  <c:v>3.1050040721893311</c:v>
                </c:pt>
                <c:pt idx="196">
                  <c:v>3.2130627632141113</c:v>
                </c:pt>
                <c:pt idx="197">
                  <c:v>3.2383394241333008</c:v>
                </c:pt>
                <c:pt idx="198">
                  <c:v>3.0984909534454346</c:v>
                </c:pt>
                <c:pt idx="199">
                  <c:v>3.0939962863922119</c:v>
                </c:pt>
                <c:pt idx="200">
                  <c:v>3.0721490383148193</c:v>
                </c:pt>
                <c:pt idx="201">
                  <c:v>3.113217830657959</c:v>
                </c:pt>
                <c:pt idx="202">
                  <c:v>3.1296918392181396</c:v>
                </c:pt>
                <c:pt idx="203">
                  <c:v>3.1836185455322266</c:v>
                </c:pt>
                <c:pt idx="204">
                  <c:v>3.1828429698944092</c:v>
                </c:pt>
                <c:pt idx="205">
                  <c:v>3.2138195037841797</c:v>
                </c:pt>
                <c:pt idx="206">
                  <c:v>3.112703800201416</c:v>
                </c:pt>
                <c:pt idx="207">
                  <c:v>3.1118814945220947</c:v>
                </c:pt>
                <c:pt idx="208">
                  <c:v>3.1512119770050049</c:v>
                </c:pt>
                <c:pt idx="209">
                  <c:v>3.0883522033691406</c:v>
                </c:pt>
                <c:pt idx="210">
                  <c:v>3.1382513046264648</c:v>
                </c:pt>
                <c:pt idx="211">
                  <c:v>3.0946969985961914</c:v>
                </c:pt>
                <c:pt idx="212">
                  <c:v>3.0914545059204102</c:v>
                </c:pt>
                <c:pt idx="213">
                  <c:v>3.1703307628631592</c:v>
                </c:pt>
                <c:pt idx="214">
                  <c:v>3.3443703651428223</c:v>
                </c:pt>
                <c:pt idx="215">
                  <c:v>3.2900700569152832</c:v>
                </c:pt>
                <c:pt idx="216">
                  <c:v>3.1235899925231934</c:v>
                </c:pt>
                <c:pt idx="217">
                  <c:v>3.0484609603881836</c:v>
                </c:pt>
                <c:pt idx="218">
                  <c:v>3.0624682903289795</c:v>
                </c:pt>
                <c:pt idx="219">
                  <c:v>3.0038506984710693</c:v>
                </c:pt>
                <c:pt idx="220">
                  <c:v>2.9726405143737793</c:v>
                </c:pt>
                <c:pt idx="221">
                  <c:v>3.0514793395996094</c:v>
                </c:pt>
                <c:pt idx="222">
                  <c:v>3.0498626232147217</c:v>
                </c:pt>
                <c:pt idx="223">
                  <c:v>2.8866159915924072</c:v>
                </c:pt>
                <c:pt idx="224">
                  <c:v>2.8403050899505615</c:v>
                </c:pt>
                <c:pt idx="225">
                  <c:v>3.0692522525787354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1BC57F-255F-4530-9285-4445743C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D6-45F1-B77F-77E7CACB98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F4F974-813D-45CC-8A86-9DE8D86B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D6-45F1-B77F-77E7CACB98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9A4539-40C5-4514-A892-4266BFBD9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D6-45F1-B77F-77E7CACB98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12108B-A78D-4EA2-8B82-2CBD72E6D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D6-45F1-B77F-77E7CACB98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A394BC-BD60-4FA2-A7F1-B518FE9A8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D6-45F1-B77F-77E7CACB98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898E95-691F-4783-935D-5B2DE535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D6-45F1-B77F-77E7CACB98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1D76B4-D9FA-4F2A-9EAD-6D383F79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D6-45F1-B77F-77E7CACB98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16B616-2E90-4AE1-A37A-B1561E81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D6-45F1-B77F-77E7CACB98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046E5D-3CB8-48EF-95DC-A6C147FC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D6-45F1-B77F-77E7CACB98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2D76DB-F803-4B9F-AF90-B28E11F3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D6-45F1-B77F-77E7CACB98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1B7A80-E5B2-40A9-87BE-55752A6D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D6-45F1-B77F-77E7CACB98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25D019-D129-4AC3-843A-EB6B88C7F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BD6-45F1-B77F-77E7CACB98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78C1ED-AAF9-43A0-89EC-118C069C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BD6-45F1-B77F-77E7CACB98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E87D7B-2B0F-4BCC-9B95-DE9FE76B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BD6-45F1-B77F-77E7CACB98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B0F8D7-8456-4EC8-8CC9-81362FB0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BD6-45F1-B77F-77E7CACB98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E8EBC9-AA5F-43FB-9DB8-E5680CFF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BD6-45F1-B77F-77E7CACB98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60DF86-CF46-4095-802A-AE1F620BA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BD6-45F1-B77F-77E7CACB98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F8EF90-F63D-4182-BBF7-D01EB715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BD6-45F1-B77F-77E7CACB98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019FAAE-3877-45BF-A136-DC9266E0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BD6-45F1-B77F-77E7CACB98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50BA1A-9014-4982-B47B-002CD040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BD6-45F1-B77F-77E7CACB98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3951B8-FB0D-4F87-B83E-511560F23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BD6-45F1-B77F-77E7CACB98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96465F-BEE6-4DCB-AE38-A534B47A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BD6-45F1-B77F-77E7CACB98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F0B325-30AA-404A-90FC-25217824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BD6-45F1-B77F-77E7CACB98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FCE187-C253-448E-AB9C-DC215E38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BD6-45F1-B77F-77E7CACB98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312BCA5-4AD8-4E25-8BA8-7F3B5D2D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BD6-45F1-B77F-77E7CACB98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B1AABA-3FAD-42CC-B9CF-BE41F6B0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BD6-45F1-B77F-77E7CACB98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398A6D-1FEE-4C0E-8DC9-F411D8C1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BD6-45F1-B77F-77E7CACB98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6EEF7F-0780-4549-AFC6-881E4D81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BD6-45F1-B77F-77E7CACB98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319987-D9BE-4C53-83E7-D9F723158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BD6-45F1-B77F-77E7CACB98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41C781-48F8-4A74-B772-EBA8F389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BD6-45F1-B77F-77E7CACB98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F275B8-4EB3-434C-9119-7596A68AA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BD6-45F1-B77F-77E7CACB98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69A48E-AA0D-4754-AF57-2D0112D9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BD6-45F1-B77F-77E7CACB98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599A00-840B-41AE-ACD0-52F43B0C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BD6-45F1-B77F-77E7CACB98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6822D8-EFD9-4804-97DF-24A77427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BD6-45F1-B77F-77E7CACB98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A1F577-FB83-4347-9BD9-55961D18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BD6-45F1-B77F-77E7CACB98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66C614-F05E-457C-93EC-29A80296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BD6-45F1-B77F-77E7CACB98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D12D3B-9A66-45F5-9790-A9650CB65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BD6-45F1-B77F-77E7CACB98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562ECA-0443-42CD-813D-737F4C58E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BD6-45F1-B77F-77E7CACB98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F1D0DED-8118-4ED2-B869-E2AC16DC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BD6-45F1-B77F-77E7CACB98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8D8951B-BF18-49FE-92DB-71322DA2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BD6-45F1-B77F-77E7CACB98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CAA85A-AE7B-4485-A94B-58CB3E07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BD6-45F1-B77F-77E7CACB98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F2C3D7-B2BE-428A-A2CB-BD644CB36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BD6-45F1-B77F-77E7CACB98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6A57A2-6F4B-4A27-9C22-15045ABD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BD6-45F1-B77F-77E7CACB98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0A5DEDB-011D-4FAF-8F31-FE131B305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BD6-45F1-B77F-77E7CACB98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12CE64-D27C-4463-BD16-327EA9D57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BD6-45F1-B77F-77E7CACB98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8698577-E569-430B-9738-B310489A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BD6-45F1-B77F-77E7CACB98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FD7416-432A-4337-A89C-EC408038E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BD6-45F1-B77F-77E7CACB98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9233B8-AE21-4138-AEA4-5157AD50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BD6-45F1-B77F-77E7CACB98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1BD6F2-84D2-4370-A697-2BAD07C6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BD6-45F1-B77F-77E7CACB98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6B05A8-335C-44EC-A824-945DE893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BD6-45F1-B77F-77E7CACB98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4EAEB93-A10A-4098-A46B-5CAC5D7A9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BD6-45F1-B77F-77E7CACB98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49F7F7-CF32-4114-81F4-540CFF4A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BD6-45F1-B77F-77E7CACB98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A76FFA-8882-4EDB-AC2C-566D61E40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BD6-45F1-B77F-77E7CACB98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61C73A-22F7-47EC-888B-A94A5FC3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BD6-45F1-B77F-77E7CACB98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363FC9-39BB-43C0-AFB7-AE29E4924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BD6-45F1-B77F-77E7CACB98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DFA257-4159-4035-9FFC-1BEF143CC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BD6-45F1-B77F-77E7CACB98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F91785-C9C4-497D-8753-D9AE4438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BD6-45F1-B77F-77E7CACB98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8D6F77-D0D6-4257-8D9C-2525A9C0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BD6-45F1-B77F-77E7CACB98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651B915-CABC-41CA-AD49-D90DF064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BD6-45F1-B77F-77E7CACB98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520331-43B4-4084-9407-7A20FC19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BD6-45F1-B77F-77E7CACB98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B155CD-BD5D-4890-9303-C3A92B37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BD6-45F1-B77F-77E7CACB98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A7A53B6-3BE1-4210-99D7-3EF6122A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BD6-45F1-B77F-77E7CACB98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FCD8A25-130F-47E9-AB3D-BFB8398B0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BD6-45F1-B77F-77E7CACB98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E50FA0-1422-4BEC-A896-56FCC8C1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BD6-45F1-B77F-77E7CACB98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48A0BE-7621-4C12-B5C3-9545D1A1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BD6-45F1-B77F-77E7CACB98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B649F0-05E0-4C67-9B60-AFF76807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BD6-45F1-B77F-77E7CACB98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EC81BFD-DD2F-40B2-9635-649860170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BD6-45F1-B77F-77E7CACB98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5AA099-7BB8-40C3-8397-C87B1B1E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BD6-45F1-B77F-77E7CACB98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54F489-7CE0-4CC4-BEDC-F4296B230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BD6-45F1-B77F-77E7CACB98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441331-F8B2-4E6C-9454-0D78E36F6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BD6-45F1-B77F-77E7CACB98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EF1AD9-5A12-4016-B66F-E18CDD66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BD6-45F1-B77F-77E7CACB98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8A4A04-D74F-4D37-A4B3-628FBF8C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BD6-45F1-B77F-77E7CACB98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5722EA-8C2C-4107-9F97-8DB9C46F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BD6-45F1-B77F-77E7CACB98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29B2D3-3921-479D-BCF0-55BB28EAF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BD6-45F1-B77F-77E7CACB98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9C20DE-72DE-4ADC-9897-3D314F54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BD6-45F1-B77F-77E7CACB98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436568-D901-409A-9895-AAF144BF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BD6-45F1-B77F-77E7CACB98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C7B28B5-9392-42BB-A65A-1CF06A93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BD6-45F1-B77F-77E7CACB98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47C89C-8211-445D-9239-58CB5077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BD6-45F1-B77F-77E7CACB98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4FD92F-9A58-4072-9A5C-88F30690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BD6-45F1-B77F-77E7CACB98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4F45A08-FC10-4F98-A29D-26093877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BD6-45F1-B77F-77E7CACB98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EE0F8A-D21D-492E-9CDA-A4596ED8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BD6-45F1-B77F-77E7CACB98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6EFF42-37B4-442F-B5B8-436EAD7E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BD6-45F1-B77F-77E7CACB98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B1B2DF-A7B2-4BAE-B9E4-2EB0B5B0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BD6-45F1-B77F-77E7CACB98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13E85A8-8196-4347-B7E0-30D7D24F2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BD6-45F1-B77F-77E7CACB98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192CB8-8075-4AB1-A72F-E6AC9932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BD6-45F1-B77F-77E7CACB98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D77C9D-DA1D-42BD-8BAC-68CC836E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BD6-45F1-B77F-77E7CACB98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C1E0F2-0ED5-4769-BE81-B8E1120D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BD6-45F1-B77F-77E7CACB98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493484-9064-41EB-99E0-3BE667E4D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BD6-45F1-B77F-77E7CACB98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12BDE7-8B63-4610-8DAE-1CE99BDD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BD6-45F1-B77F-77E7CACB98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F4E0A4-2240-4895-925A-5DE42844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BD6-45F1-B77F-77E7CACB98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479F7B-58BB-4989-B946-42501E9D7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BD6-45F1-B77F-77E7CACB98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A17A9B-EA96-470F-88DD-E0F67038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BD6-45F1-B77F-77E7CACB98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AC2F3B8-0ABA-4DF0-B142-A509CCA4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BD6-45F1-B77F-77E7CACB98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36B99C-87BB-47F9-A3BB-43B1D0C0B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BD6-45F1-B77F-77E7CACB98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A24866-58BD-4286-B705-7C7C3895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BD6-45F1-B77F-77E7CACB98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EBF43D8-0E5D-4199-AC45-5D58FA53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BD6-45F1-B77F-77E7CACB98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CE2EA1-7445-4F4A-B392-675717221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BD6-45F1-B77F-77E7CACB98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E7A53F-F872-466A-9DA2-6BCA4D73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BD6-45F1-B77F-77E7CACB98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57DA36-3B4E-4F0D-A744-4732D6BB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BD6-45F1-B77F-77E7CACB98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CB0E7A-4D48-4630-ABD0-06C72E1F6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BD6-45F1-B77F-77E7CACB98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C27834-F22E-4E82-A1B4-D5D818575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BD6-45F1-B77F-77E7CACB98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04F240-295E-4E34-91D1-E151F16D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BD6-45F1-B77F-77E7CACB98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09C5F9-52C7-4CEC-A3EF-26BDEE33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BD6-45F1-B77F-77E7CACB98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B3E23F-66CA-4D70-91A1-D7295F46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BD6-45F1-B77F-77E7CACB98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8BAAA60-AA12-4430-9F50-6DA5E85A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BD6-45F1-B77F-77E7CACB98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2B96F9-EAA5-45B7-B15D-30B5FD5CF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BD6-45F1-B77F-77E7CACB98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7BE999-C606-4E11-A553-D6D94A099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BD6-45F1-B77F-77E7CACB98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FD05CD-0EB0-4DC5-910F-56ABD7A9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BD6-45F1-B77F-77E7CACB98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32AAAF-6FE0-41D5-B960-D2B12879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BD6-45F1-B77F-77E7CACB98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24BAA2-B4CD-415E-96AD-80C395B15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BD6-45F1-B77F-77E7CACB98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15CE72-1F5D-448F-B937-127BE90A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BD6-45F1-B77F-77E7CACB98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C5A946-DD63-4EF9-9D46-A264F8F00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BD6-45F1-B77F-77E7CACB98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77036F-DD44-4B69-92B8-E7C353B4F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BD6-45F1-B77F-77E7CACB98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4B6F68-AA92-41E5-94D3-0D84523AD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BD6-45F1-B77F-77E7CACB98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AD860D-60C2-4232-A69C-B10628EF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BD6-45F1-B77F-77E7CACB98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C6AD23-EEE7-4FB4-9742-29BB0875E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BD6-45F1-B77F-77E7CACB98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EAD1D2-6FCD-4782-AFAB-99B242975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BD6-45F1-B77F-77E7CACB98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47D404-44A7-438B-9556-3B8AA417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BD6-45F1-B77F-77E7CACB98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F828CF-9CCA-40AE-B5E3-467228DB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BD6-45F1-B77F-77E7CACB98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A0A6CD-AC1D-4C64-BB10-56146CC53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BD6-45F1-B77F-77E7CACB98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07824E-955D-4F99-AEE2-D9B86C293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BD6-45F1-B77F-77E7CACB98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E494A6-1C01-4E9C-ADE7-45FAD926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BD6-45F1-B77F-77E7CACB98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6A10502-D5BA-4CF8-BAEF-DEB3136B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BD6-45F1-B77F-77E7CACB98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7DBA92-69F6-43D2-A040-A3427E3B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BD6-45F1-B77F-77E7CACB98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3F7A32-8D31-4FD1-86C6-EE799CF8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BD6-45F1-B77F-77E7CACB98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E0CC18-D706-4164-914C-965F50AF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BD6-45F1-B77F-77E7CACB98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001615-ED76-4B2A-954D-0267BFBE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BD6-45F1-B77F-77E7CACB98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B18B0AA-6475-4799-A119-A4EEDE7E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BD6-45F1-B77F-77E7CACB98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07FDEF-0487-4F08-97C6-28E23DD4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BD6-45F1-B77F-77E7CACB98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06DA96-211E-4CE8-A0B9-D5C559FA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BD6-45F1-B77F-77E7CACB98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0840A73-E036-4C81-ADA8-C0E04C4F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BD6-45F1-B77F-77E7CACB98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4023EC-4C43-404B-A3E5-843F106F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BD6-45F1-B77F-77E7CACB98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0B2E91-E88B-435C-B5CE-9AABB4A6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BD6-45F1-B77F-77E7CACB98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8E51FD-3979-41BB-8F2A-0F01124C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BD6-45F1-B77F-77E7CACB98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59014AE-52D8-4168-946A-D3BF52F00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BD6-45F1-B77F-77E7CACB98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77D0FBD-B3F3-4EED-9BCF-17BECAC1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BD6-45F1-B77F-77E7CACB98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A3BB7B-2EC1-4A96-B435-FF0C07DD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BD6-45F1-B77F-77E7CACB98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31A11F5-EEC6-4ACA-834C-DEAE9FEFA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BD6-45F1-B77F-77E7CACB98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B32465-D203-4D4A-B29A-744BFCB3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BD6-45F1-B77F-77E7CACB98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77E4EE-B73D-4A31-987D-7166ADE3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BD6-45F1-B77F-77E7CACB98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170EC6-B62B-4478-878F-6C3634F6E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BD6-45F1-B77F-77E7CACB98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812968-150E-4745-951C-C8E6A0E6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BD6-45F1-B77F-77E7CACB98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458ECC-F241-426B-BE48-70AA21044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BD6-45F1-B77F-77E7CACB98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0AFF9B-C8E0-4805-80E5-F5F3B1D9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BD6-45F1-B77F-77E7CACB98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043FC7-6E42-4E15-B603-8C050458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BD6-45F1-B77F-77E7CACB98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FE72D14-4842-4579-B155-9D87794B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BD6-45F1-B77F-77E7CACB98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1E657C-99E2-4E73-A3A1-FDC2B052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BD6-45F1-B77F-77E7CACB98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67315F-FDDF-45EA-A8EE-6A82981B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BD6-45F1-B77F-77E7CACB98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FE615A-956B-4856-BCED-E531F427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BD6-45F1-B77F-77E7CACB98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7E6DE9-F4D0-4B64-83A3-F3B7E882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BD6-45F1-B77F-77E7CACB98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F863B0-0323-448C-84A4-6CBF5C99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BD6-45F1-B77F-77E7CACB98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D43D10-46AB-466F-8B39-1C5367235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BD6-45F1-B77F-77E7CACB98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3485431-1F6E-408B-9BD3-5F03FABA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BD6-45F1-B77F-77E7CACB98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5A612A-91FA-40A9-8BE9-BEB2489F3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BD6-45F1-B77F-77E7CACB98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9CD0F8-2305-402D-B437-312207DE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BD6-45F1-B77F-77E7CACB98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3563B4-4EC6-47D8-9AD4-9559F407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BD6-45F1-B77F-77E7CACB98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D74191-D02F-41E3-9CA8-B9D57E447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BD6-45F1-B77F-77E7CACB98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65EDD1-F14E-4088-AC55-3C12C0DD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BD6-45F1-B77F-77E7CACB98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A0040A-7E08-47E4-B25C-556FF575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BD6-45F1-B77F-77E7CACB98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F74ADC-6870-4922-8C56-C1D1AF33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BD6-45F1-B77F-77E7CACB98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20C97F-0DD3-4B9D-89FE-0323D6DC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BD6-45F1-B77F-77E7CACB98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D1DB3E-6C63-41C8-B16A-8CB67F2B3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BD6-45F1-B77F-77E7CACB98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A6C3C13-F377-41D6-B60A-E6BBC56C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BD6-45F1-B77F-77E7CACB98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6DEC17-D3F4-4F7D-A76E-FEE8791E6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BD6-45F1-B77F-77E7CACB98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629C6F-E77F-40ED-94EB-4C59C093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BD6-45F1-B77F-77E7CACB98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A2A0A7-58DB-4A16-B2AD-15D5E4E9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BD6-45F1-B77F-77E7CACB98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576E6E-2D2D-4330-9CC5-BB6632AC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BD6-45F1-B77F-77E7CACB98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47CBA5-AB84-4FE2-BAF7-99327F35A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BD6-45F1-B77F-77E7CACB98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F280C9-6C61-4677-94E0-3D937C9D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BD6-45F1-B77F-77E7CACB98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7ECC43-1EB1-43F3-B04F-110753870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BD6-45F1-B77F-77E7CACB98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CCD43AB-4CC6-40C7-BF60-9DF2F96C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BD6-45F1-B77F-77E7CACB98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D2DA0C-5C8E-488A-A920-D9AD9899C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BD6-45F1-B77F-77E7CACB98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100FC0-83BE-4D51-9D63-54C1C5879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BD6-45F1-B77F-77E7CACB98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BE706E-7431-442A-8CA0-6E4BF75A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BD6-45F1-B77F-77E7CACB98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843114-7F56-4B31-B7AD-52F37CC43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BD6-45F1-B77F-77E7CACB98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E20392B-7DA3-459B-8DF5-D322D39E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BD6-45F1-B77F-77E7CACB98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D996859-95CF-4C5F-B518-D3CB831F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BD6-45F1-B77F-77E7CACB98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8CF97D-B6C5-401C-8AFD-59326012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BD6-45F1-B77F-77E7CACB98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BC048A-F7C7-41ED-9B44-A38B7B4B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BD6-45F1-B77F-77E7CACB98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5A0950-D553-4A22-8FAD-8D95104F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BD6-45F1-B77F-77E7CACB98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32919B-5D79-49FA-B897-A6387D0D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BD6-45F1-B77F-77E7CACB98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A87A6E-2D6E-43CC-9E1A-21F0A8C9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BD6-45F1-B77F-77E7CACB98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B6E97C-CAE6-4DC8-8736-B3083189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BD6-45F1-B77F-77E7CACB98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453FE2-98FD-46E1-96C9-905C16CFD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BD6-45F1-B77F-77E7CACB98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9A571D-3455-46C4-B79B-FD8CEB32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BD6-45F1-B77F-77E7CACB98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F0C273-0D06-4E44-A71E-C766D662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BD6-45F1-B77F-77E7CACB98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B05184-9CD6-4A1D-8FD2-0C727592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BD6-45F1-B77F-77E7CACB98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7AF5B77-5906-4A86-A389-573FBD15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BD6-45F1-B77F-77E7CACB98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923A06-BD11-4C59-A739-AB245437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BD6-45F1-B77F-77E7CACB98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ECB5ED-4B83-41B3-9615-97D8A533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BD6-45F1-B77F-77E7CACB98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990B5C-1683-4E9E-967B-99B55AF3A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BD6-45F1-B77F-77E7CACB98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6A35F8-5B8E-4B2D-9B69-4A18658C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BD6-45F1-B77F-77E7CACB98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E2639F-A367-4FCF-B1A8-87DC045B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BD6-45F1-B77F-77E7CACB98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7E5E60-EA99-40E9-AA1C-B7B63AAF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BD6-45F1-B77F-77E7CACB98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2A4A0F-E311-4D1F-8EBE-B987393F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BD6-45F1-B77F-77E7CACB98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F421F3-AE33-4F48-959C-84BAADAD8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BD6-45F1-B77F-77E7CACB98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7F321B-E104-47AC-9437-B546A122C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BD6-45F1-B77F-77E7CACB98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0A398A-4E77-4132-809F-D582BDE9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BD6-45F1-B77F-77E7CACB98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CB09F7-1221-4DBD-A5CA-A81D0F308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BD6-45F1-B77F-77E7CACB98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5157DB-AA70-4FFD-A959-DEC6B61D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BD6-45F1-B77F-77E7CACB98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5FF6DC-8FC2-40D3-8A4B-B27829B3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BD6-45F1-B77F-77E7CACB98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AD4EBB-395B-42A4-A06C-88590DD1F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BD6-45F1-B77F-77E7CACB98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8AD093-4B79-41A5-A717-89BBDD83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BD6-45F1-B77F-77E7CACB98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79D179-DBB4-4666-8457-448AD1C2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BD6-45F1-B77F-77E7CACB98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2F1807-8130-42BB-8D60-DA2354D4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BD6-45F1-B77F-77E7CACB98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B38559-CB29-4A3C-85AA-3E7A0F39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BD6-45F1-B77F-77E7CACB98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BD0FBB-20A5-471B-9B64-C41C8BD4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BD6-45F1-B77F-77E7CACB98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4032C9-40C7-4597-8AD2-56B3FC57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BD6-45F1-B77F-77E7CACB98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D3DFE3-BF13-4698-9D31-FC16041E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BD6-45F1-B77F-77E7CACB98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160420-56B1-4F46-8530-2BB2E643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BD6-45F1-B77F-77E7CACB98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266342-011B-4779-8E21-12C374EF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BD6-45F1-B77F-77E7CACB98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D7BACC-3929-4E7A-9860-DDD8729EE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BD6-45F1-B77F-77E7CACB98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91F436-8B0B-4F4E-A6CA-AF25C18D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BD6-45F1-B77F-77E7CACB98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A77ADD-E86B-4F43-9C96-B164186A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BD6-45F1-B77F-77E7CACB98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48AA108-6602-42FF-947A-BA38D786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BD6-45F1-B77F-77E7CACB98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FC298FD-1116-414F-80F8-39414D45D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BD6-45F1-B77F-77E7CACB98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45C811-3374-40EB-9330-A19FA91D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BD6-45F1-B77F-77E7CACB98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EE1405-B0B4-456F-AD3E-4BEDFCB8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BD6-45F1-B77F-77E7CACB98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8E3548-8FAE-4F00-89A2-9148B0D41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BD6-45F1-B77F-77E7CACB98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CF3809-EC9C-48A3-9757-8C1B5D91A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BD6-45F1-B77F-77E7CACB98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E77067-627C-4E2C-81CA-E72B78AB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BD6-45F1-B77F-77E7CACB98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645E1CF-3DA3-4BAD-99E4-C7281111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BD6-45F1-B77F-77E7CACB98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60629A-087F-48BA-9E49-4445B008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BD6-45F1-B77F-77E7CACB98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DA0EEA-2AC7-43BD-A642-4CFAE478B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BD6-45F1-B77F-77E7CACB98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80BC9C-EB13-4F62-9FC7-F8943A68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BD6-45F1-B77F-77E7CACB98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0A3A1A4-85CA-4598-AC7F-F52DB5EC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BD6-45F1-B77F-77E7CACB98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BD6-45F1-B77F-77E7CACB98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BD6-45F1-B77F-77E7CACB98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BD6-45F1-B77F-77E7CACB98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BD6-45F1-B77F-77E7CACB98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BD6-45F1-B77F-77E7CACB98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BD6-45F1-B77F-77E7CACB98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BD6-45F1-B77F-77E7CACB98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BD6-45F1-B77F-77E7CACB98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BD6-45F1-B77F-77E7CACB98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BD6-45F1-B77F-77E7CACB98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BD6-45F1-B77F-77E7CACB98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BD6-45F1-B77F-77E7CACB98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BD6-45F1-B77F-77E7CACB98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BD6-45F1-B77F-77E7CACB98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BD6-45F1-B77F-77E7CACB98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BD6-45F1-B77F-77E7CACB98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BD6-45F1-B77F-77E7CACB98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BD6-45F1-B77F-77E7CACB98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BD6-45F1-B77F-77E7CACB98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BD6-45F1-B77F-77E7CACB98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BD6-45F1-B77F-77E7CACB98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BD6-45F1-B77F-77E7CACB98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BD6-45F1-B77F-77E7CACB98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BD6-45F1-B77F-77E7CACB98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BD6-45F1-B77F-77E7CACB98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BD6-45F1-B77F-77E7CACB98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BD6-45F1-B77F-77E7CACB98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BD6-45F1-B77F-77E7CACB98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BD6-45F1-B77F-77E7CACB98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BD6-45F1-B77F-77E7CACB98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BD6-45F1-B77F-77E7CACB98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BD6-45F1-B77F-77E7CACB98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BD6-45F1-B77F-77E7CACB98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BD6-45F1-B77F-77E7CACB98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BD6-45F1-B77F-77E7CACB98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BD6-45F1-B77F-77E7CACB98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BD6-45F1-B77F-77E7CACB98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BD6-45F1-B77F-77E7CACB98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BD6-45F1-B77F-77E7CACB98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BD6-45F1-B77F-77E7CACB98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BD6-45F1-B77F-77E7CACB98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BD6-45F1-B77F-77E7CACB98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BD6-45F1-B77F-77E7CACB98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BD6-45F1-B77F-77E7CACB98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BD6-45F1-B77F-77E7CACB98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BD6-45F1-B77F-77E7CACB98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BD6-45F1-B77F-77E7CACB98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BD6-45F1-B77F-77E7CACB98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BD6-45F1-B77F-77E7CACB98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BD6-45F1-B77F-77E7CACB98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BD6-45F1-B77F-77E7CACB98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BD6-45F1-B77F-77E7CACB98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BD6-45F1-B77F-77E7CACB98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BD6-45F1-B77F-77E7CACB98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BD6-45F1-B77F-77E7CACB98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BD6-45F1-B77F-77E7CACB98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BD6-45F1-B77F-77E7CACB98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BD6-45F1-B77F-77E7CACB98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BD6-45F1-B77F-77E7CACB98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BD6-45F1-B77F-77E7CACB98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BD6-45F1-B77F-77E7CACB98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BD6-45F1-B77F-77E7CACB98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BD6-45F1-B77F-77E7CACB98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BD6-45F1-B77F-77E7CACB98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BD6-45F1-B77F-77E7CACB98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BD6-45F1-B77F-77E7CACB98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BD6-45F1-B77F-77E7CACB98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BD6-45F1-B77F-77E7CACB98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BD6-45F1-B77F-77E7CACB98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BD6-45F1-B77F-77E7CACB98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BD6-45F1-B77F-77E7CACB98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BD6-45F1-B77F-77E7CACB98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BD6-45F1-B77F-77E7CACB98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93.764488220214844</c:v>
                </c:pt>
                <c:pt idx="2">
                  <c:v>86.663627624511719</c:v>
                </c:pt>
                <c:pt idx="3">
                  <c:v>79.124946594238281</c:v>
                </c:pt>
                <c:pt idx="4">
                  <c:v>71.64727783203125</c:v>
                </c:pt>
                <c:pt idx="5">
                  <c:v>64.44635009765625</c:v>
                </c:pt>
                <c:pt idx="6">
                  <c:v>56.989585876464844</c:v>
                </c:pt>
                <c:pt idx="7">
                  <c:v>50.026416778564453</c:v>
                </c:pt>
                <c:pt idx="8">
                  <c:v>44.320945739746094</c:v>
                </c:pt>
                <c:pt idx="9">
                  <c:v>39.839126586914063</c:v>
                </c:pt>
                <c:pt idx="10">
                  <c:v>36.822917938232422</c:v>
                </c:pt>
                <c:pt idx="11">
                  <c:v>34.846542358398438</c:v>
                </c:pt>
                <c:pt idx="12">
                  <c:v>33.757026672363281</c:v>
                </c:pt>
                <c:pt idx="13">
                  <c:v>33.489002227783203</c:v>
                </c:pt>
                <c:pt idx="14">
                  <c:v>33.998779296875</c:v>
                </c:pt>
                <c:pt idx="15">
                  <c:v>35.275417327880859</c:v>
                </c:pt>
                <c:pt idx="16">
                  <c:v>37.174873352050781</c:v>
                </c:pt>
                <c:pt idx="17">
                  <c:v>39.606189727783203</c:v>
                </c:pt>
                <c:pt idx="18">
                  <c:v>42.317928314208984</c:v>
                </c:pt>
                <c:pt idx="19">
                  <c:v>45.294761657714844</c:v>
                </c:pt>
                <c:pt idx="20">
                  <c:v>48.194690704345703</c:v>
                </c:pt>
                <c:pt idx="21">
                  <c:v>50.927780151367188</c:v>
                </c:pt>
                <c:pt idx="22">
                  <c:v>53.60003662109375</c:v>
                </c:pt>
                <c:pt idx="23">
                  <c:v>55.924171447753906</c:v>
                </c:pt>
                <c:pt idx="24">
                  <c:v>57.813739776611328</c:v>
                </c:pt>
                <c:pt idx="25">
                  <c:v>59.006561279296875</c:v>
                </c:pt>
                <c:pt idx="26">
                  <c:v>59.415874481201172</c:v>
                </c:pt>
                <c:pt idx="27">
                  <c:v>58.922313690185547</c:v>
                </c:pt>
                <c:pt idx="28">
                  <c:v>57.404331207275391</c:v>
                </c:pt>
                <c:pt idx="29">
                  <c:v>55.017547607421875</c:v>
                </c:pt>
                <c:pt idx="30">
                  <c:v>51.724601745605469</c:v>
                </c:pt>
                <c:pt idx="31">
                  <c:v>47.863483428955078</c:v>
                </c:pt>
                <c:pt idx="32">
                  <c:v>43.335453033447266</c:v>
                </c:pt>
                <c:pt idx="33">
                  <c:v>38.497451782226563</c:v>
                </c:pt>
                <c:pt idx="34">
                  <c:v>33.626358032226563</c:v>
                </c:pt>
                <c:pt idx="35">
                  <c:v>28.621437072753906</c:v>
                </c:pt>
                <c:pt idx="36">
                  <c:v>23.860145568847656</c:v>
                </c:pt>
                <c:pt idx="37">
                  <c:v>19.461467742919922</c:v>
                </c:pt>
                <c:pt idx="38">
                  <c:v>15.613350868225098</c:v>
                </c:pt>
                <c:pt idx="39">
                  <c:v>12.281252861022949</c:v>
                </c:pt>
                <c:pt idx="40">
                  <c:v>9.6428594589233398</c:v>
                </c:pt>
                <c:pt idx="41">
                  <c:v>7.6288809776306152</c:v>
                </c:pt>
                <c:pt idx="42">
                  <c:v>6.1027088165283203</c:v>
                </c:pt>
                <c:pt idx="43">
                  <c:v>4.9343504905700684</c:v>
                </c:pt>
                <c:pt idx="44">
                  <c:v>4.1179580688476563</c:v>
                </c:pt>
                <c:pt idx="45">
                  <c:v>3.6125154495239258</c:v>
                </c:pt>
                <c:pt idx="46">
                  <c:v>3.2521154880523682</c:v>
                </c:pt>
                <c:pt idx="47">
                  <c:v>2.95806884765625</c:v>
                </c:pt>
                <c:pt idx="48">
                  <c:v>2.7835536003112793</c:v>
                </c:pt>
                <c:pt idx="49">
                  <c:v>2.7685263156890869</c:v>
                </c:pt>
                <c:pt idx="50">
                  <c:v>2.7705647945404053</c:v>
                </c:pt>
                <c:pt idx="51">
                  <c:v>2.7803966999053955</c:v>
                </c:pt>
                <c:pt idx="52">
                  <c:v>2.7955522537231445</c:v>
                </c:pt>
                <c:pt idx="53">
                  <c:v>2.732914924621582</c:v>
                </c:pt>
                <c:pt idx="54">
                  <c:v>2.6306707859039307</c:v>
                </c:pt>
                <c:pt idx="55">
                  <c:v>2.692084789276123</c:v>
                </c:pt>
                <c:pt idx="56">
                  <c:v>2.7404401302337646</c:v>
                </c:pt>
                <c:pt idx="57">
                  <c:v>2.7550830841064453</c:v>
                </c:pt>
                <c:pt idx="58">
                  <c:v>2.8051509857177734</c:v>
                </c:pt>
                <c:pt idx="59">
                  <c:v>2.831571102142334</c:v>
                </c:pt>
                <c:pt idx="60">
                  <c:v>2.7634356021881104</c:v>
                </c:pt>
                <c:pt idx="61">
                  <c:v>2.7083003520965576</c:v>
                </c:pt>
                <c:pt idx="62">
                  <c:v>2.7825982570648193</c:v>
                </c:pt>
                <c:pt idx="63">
                  <c:v>2.838059663772583</c:v>
                </c:pt>
                <c:pt idx="64">
                  <c:v>2.8297889232635498</c:v>
                </c:pt>
                <c:pt idx="65">
                  <c:v>2.7775542736053467</c:v>
                </c:pt>
                <c:pt idx="66">
                  <c:v>2.713437557220459</c:v>
                </c:pt>
                <c:pt idx="67">
                  <c:v>2.7034428119659424</c:v>
                </c:pt>
                <c:pt idx="68">
                  <c:v>2.6687166690826416</c:v>
                </c:pt>
                <c:pt idx="69">
                  <c:v>2.6230056285858154</c:v>
                </c:pt>
                <c:pt idx="70">
                  <c:v>2.576420783996582</c:v>
                </c:pt>
                <c:pt idx="71">
                  <c:v>2.5878720283508301</c:v>
                </c:pt>
                <c:pt idx="72">
                  <c:v>2.5782265663146973</c:v>
                </c:pt>
                <c:pt idx="73">
                  <c:v>2.5404951572418213</c:v>
                </c:pt>
                <c:pt idx="74">
                  <c:v>2.6508820056915283</c:v>
                </c:pt>
                <c:pt idx="75">
                  <c:v>2.6661772727966309</c:v>
                </c:pt>
                <c:pt idx="76">
                  <c:v>2.6512546539306641</c:v>
                </c:pt>
                <c:pt idx="77">
                  <c:v>2.6145832538604736</c:v>
                </c:pt>
                <c:pt idx="78">
                  <c:v>2.5863692760467529</c:v>
                </c:pt>
                <c:pt idx="79">
                  <c:v>2.6379396915435791</c:v>
                </c:pt>
                <c:pt idx="80">
                  <c:v>2.6614360809326172</c:v>
                </c:pt>
                <c:pt idx="81">
                  <c:v>2.6498219966888428</c:v>
                </c:pt>
                <c:pt idx="82">
                  <c:v>2.6299135684967041</c:v>
                </c:pt>
                <c:pt idx="83">
                  <c:v>2.673259973526001</c:v>
                </c:pt>
                <c:pt idx="84">
                  <c:v>2.6994121074676514</c:v>
                </c:pt>
                <c:pt idx="85">
                  <c:v>2.5474379062652588</c:v>
                </c:pt>
                <c:pt idx="86">
                  <c:v>2.4579379558563232</c:v>
                </c:pt>
                <c:pt idx="87">
                  <c:v>2.4695637226104736</c:v>
                </c:pt>
                <c:pt idx="88">
                  <c:v>2.5763509273529053</c:v>
                </c:pt>
                <c:pt idx="89">
                  <c:v>2.560671329498291</c:v>
                </c:pt>
                <c:pt idx="90">
                  <c:v>2.5027053356170654</c:v>
                </c:pt>
                <c:pt idx="91">
                  <c:v>2.5153796672821045</c:v>
                </c:pt>
                <c:pt idx="92">
                  <c:v>2.5144710540771484</c:v>
                </c:pt>
                <c:pt idx="93">
                  <c:v>2.5471467971801758</c:v>
                </c:pt>
                <c:pt idx="94">
                  <c:v>2.5159153938293457</c:v>
                </c:pt>
                <c:pt idx="95">
                  <c:v>2.5128750801086426</c:v>
                </c:pt>
                <c:pt idx="96">
                  <c:v>2.4632964134216309</c:v>
                </c:pt>
                <c:pt idx="97">
                  <c:v>2.3614716529846191</c:v>
                </c:pt>
                <c:pt idx="98">
                  <c:v>2.4061110019683838</c:v>
                </c:pt>
                <c:pt idx="99">
                  <c:v>2.4854996204376221</c:v>
                </c:pt>
                <c:pt idx="100">
                  <c:v>2.5115818977355957</c:v>
                </c:pt>
                <c:pt idx="101">
                  <c:v>2.5349850654602051</c:v>
                </c:pt>
                <c:pt idx="102">
                  <c:v>2.6490879058837891</c:v>
                </c:pt>
                <c:pt idx="103">
                  <c:v>2.6011753082275391</c:v>
                </c:pt>
                <c:pt idx="104">
                  <c:v>2.4949004650115967</c:v>
                </c:pt>
                <c:pt idx="105">
                  <c:v>2.4802110195159912</c:v>
                </c:pt>
                <c:pt idx="106">
                  <c:v>2.4586250782012939</c:v>
                </c:pt>
                <c:pt idx="107">
                  <c:v>2.4649040699005127</c:v>
                </c:pt>
                <c:pt idx="108">
                  <c:v>2.5083434581756592</c:v>
                </c:pt>
                <c:pt idx="109">
                  <c:v>2.5125138759613037</c:v>
                </c:pt>
                <c:pt idx="110">
                  <c:v>2.5203421115875244</c:v>
                </c:pt>
                <c:pt idx="111">
                  <c:v>2.4834027290344238</c:v>
                </c:pt>
                <c:pt idx="112">
                  <c:v>2.5288460254669189</c:v>
                </c:pt>
                <c:pt idx="113">
                  <c:v>2.6499035358428955</c:v>
                </c:pt>
                <c:pt idx="114">
                  <c:v>2.5624535083770752</c:v>
                </c:pt>
                <c:pt idx="115">
                  <c:v>2.459242582321167</c:v>
                </c:pt>
                <c:pt idx="116">
                  <c:v>2.4519968032836914</c:v>
                </c:pt>
                <c:pt idx="117">
                  <c:v>2.4490611553192139</c:v>
                </c:pt>
                <c:pt idx="118">
                  <c:v>2.5083785057067871</c:v>
                </c:pt>
                <c:pt idx="119">
                  <c:v>2.5365927219390869</c:v>
                </c:pt>
                <c:pt idx="120">
                  <c:v>2.5083551406860352</c:v>
                </c:pt>
                <c:pt idx="121">
                  <c:v>2.4543848037719727</c:v>
                </c:pt>
                <c:pt idx="122">
                  <c:v>2.4800245761871338</c:v>
                </c:pt>
                <c:pt idx="123">
                  <c:v>2.5293235778808594</c:v>
                </c:pt>
                <c:pt idx="124">
                  <c:v>2.4782655239105225</c:v>
                </c:pt>
                <c:pt idx="125">
                  <c:v>2.4577398300170898</c:v>
                </c:pt>
                <c:pt idx="126">
                  <c:v>2.4544548988342285</c:v>
                </c:pt>
                <c:pt idx="127">
                  <c:v>2.4857442378997803</c:v>
                </c:pt>
                <c:pt idx="128">
                  <c:v>2.4432365894317627</c:v>
                </c:pt>
                <c:pt idx="129">
                  <c:v>2.4045500755310059</c:v>
                </c:pt>
                <c:pt idx="130">
                  <c:v>2.4675948619842529</c:v>
                </c:pt>
                <c:pt idx="131">
                  <c:v>2.5172550678253174</c:v>
                </c:pt>
                <c:pt idx="132">
                  <c:v>2.5746619701385498</c:v>
                </c:pt>
                <c:pt idx="133">
                  <c:v>2.5956885814666748</c:v>
                </c:pt>
                <c:pt idx="134">
                  <c:v>2.385014533996582</c:v>
                </c:pt>
                <c:pt idx="135">
                  <c:v>2.3536434173583984</c:v>
                </c:pt>
                <c:pt idx="136">
                  <c:v>2.6972570419311523</c:v>
                </c:pt>
                <c:pt idx="137">
                  <c:v>2.8167650699615479</c:v>
                </c:pt>
                <c:pt idx="138">
                  <c:v>2.6130106449127197</c:v>
                </c:pt>
                <c:pt idx="139">
                  <c:v>2.4141604900360107</c:v>
                </c:pt>
                <c:pt idx="140">
                  <c:v>2.5242328643798828</c:v>
                </c:pt>
                <c:pt idx="141">
                  <c:v>2.5892000198364258</c:v>
                </c:pt>
                <c:pt idx="142">
                  <c:v>2.4087786674499512</c:v>
                </c:pt>
                <c:pt idx="143">
                  <c:v>2.3634870052337646</c:v>
                </c:pt>
                <c:pt idx="144">
                  <c:v>2.3474111557006836</c:v>
                </c:pt>
                <c:pt idx="145">
                  <c:v>2.2644462585449219</c:v>
                </c:pt>
                <c:pt idx="146">
                  <c:v>2.4380412101745605</c:v>
                </c:pt>
                <c:pt idx="147">
                  <c:v>2.5186996459960938</c:v>
                </c:pt>
                <c:pt idx="148">
                  <c:v>2.5070853233337402</c:v>
                </c:pt>
                <c:pt idx="149">
                  <c:v>2.5253512859344482</c:v>
                </c:pt>
                <c:pt idx="150">
                  <c:v>2.5159270763397217</c:v>
                </c:pt>
                <c:pt idx="151">
                  <c:v>2.6229357719421387</c:v>
                </c:pt>
                <c:pt idx="152">
                  <c:v>2.6448709964752197</c:v>
                </c:pt>
                <c:pt idx="153">
                  <c:v>2.6054387092590332</c:v>
                </c:pt>
                <c:pt idx="154">
                  <c:v>2.5363013744354248</c:v>
                </c:pt>
                <c:pt idx="155">
                  <c:v>2.4552352428436279</c:v>
                </c:pt>
                <c:pt idx="156">
                  <c:v>2.5806610584259033</c:v>
                </c:pt>
                <c:pt idx="157">
                  <c:v>2.6096906661987305</c:v>
                </c:pt>
                <c:pt idx="158">
                  <c:v>2.4258794784545898</c:v>
                </c:pt>
                <c:pt idx="159">
                  <c:v>2.4429454803466797</c:v>
                </c:pt>
                <c:pt idx="160">
                  <c:v>2.6560075283050537</c:v>
                </c:pt>
                <c:pt idx="161">
                  <c:v>2.7484781742095947</c:v>
                </c:pt>
                <c:pt idx="162">
                  <c:v>2.9717330932617188</c:v>
                </c:pt>
                <c:pt idx="163">
                  <c:v>2.8095078468322754</c:v>
                </c:pt>
                <c:pt idx="164">
                  <c:v>2.4015212059020996</c:v>
                </c:pt>
                <c:pt idx="165">
                  <c:v>2.544281005859375</c:v>
                </c:pt>
                <c:pt idx="166">
                  <c:v>2.6561706066131592</c:v>
                </c:pt>
                <c:pt idx="167">
                  <c:v>2.628387451171875</c:v>
                </c:pt>
                <c:pt idx="168">
                  <c:v>2.5944421291351318</c:v>
                </c:pt>
                <c:pt idx="169">
                  <c:v>2.5839810371398926</c:v>
                </c:pt>
                <c:pt idx="170">
                  <c:v>2.6056485176086426</c:v>
                </c:pt>
                <c:pt idx="171">
                  <c:v>2.5072135925292969</c:v>
                </c:pt>
                <c:pt idx="172">
                  <c:v>2.2640268802642822</c:v>
                </c:pt>
                <c:pt idx="173">
                  <c:v>2</c:v>
                </c:pt>
                <c:pt idx="174">
                  <c:v>2.1705777645111084</c:v>
                </c:pt>
                <c:pt idx="175">
                  <c:v>2.3641510009765625</c:v>
                </c:pt>
                <c:pt idx="176">
                  <c:v>2.3937046527862549</c:v>
                </c:pt>
                <c:pt idx="177">
                  <c:v>2.629633903503418</c:v>
                </c:pt>
                <c:pt idx="178">
                  <c:v>2.7456357479095459</c:v>
                </c:pt>
                <c:pt idx="179">
                  <c:v>2.7438883781433105</c:v>
                </c:pt>
                <c:pt idx="180">
                  <c:v>2.6806104183197021</c:v>
                </c:pt>
                <c:pt idx="181">
                  <c:v>2.4404876232147217</c:v>
                </c:pt>
                <c:pt idx="182">
                  <c:v>2.4622828960418701</c:v>
                </c:pt>
                <c:pt idx="183">
                  <c:v>2.589130163192749</c:v>
                </c:pt>
                <c:pt idx="184">
                  <c:v>2.5992181301116943</c:v>
                </c:pt>
                <c:pt idx="185">
                  <c:v>2.6943097114562988</c:v>
                </c:pt>
                <c:pt idx="186">
                  <c:v>2.6897666454315186</c:v>
                </c:pt>
                <c:pt idx="187">
                  <c:v>2.7077295780181885</c:v>
                </c:pt>
                <c:pt idx="188">
                  <c:v>2.5241396427154541</c:v>
                </c:pt>
                <c:pt idx="189">
                  <c:v>2.3360764980316162</c:v>
                </c:pt>
                <c:pt idx="190">
                  <c:v>2.3858532905578613</c:v>
                </c:pt>
                <c:pt idx="191">
                  <c:v>2.4185290336608887</c:v>
                </c:pt>
                <c:pt idx="192">
                  <c:v>2.4784286022186279</c:v>
                </c:pt>
                <c:pt idx="193">
                  <c:v>2.4564235210418701</c:v>
                </c:pt>
                <c:pt idx="194">
                  <c:v>2.5526449680328369</c:v>
                </c:pt>
                <c:pt idx="195">
                  <c:v>2.7210793495178223</c:v>
                </c:pt>
                <c:pt idx="196">
                  <c:v>2.5528781414031982</c:v>
                </c:pt>
                <c:pt idx="197">
                  <c:v>2.4439821243286133</c:v>
                </c:pt>
                <c:pt idx="198">
                  <c:v>2.4170379638671875</c:v>
                </c:pt>
                <c:pt idx="199">
                  <c:v>2.4327292442321777</c:v>
                </c:pt>
                <c:pt idx="200">
                  <c:v>2.4626090526580811</c:v>
                </c:pt>
                <c:pt idx="201">
                  <c:v>2.5165793895721436</c:v>
                </c:pt>
                <c:pt idx="202">
                  <c:v>2.4837872982025146</c:v>
                </c:pt>
                <c:pt idx="203">
                  <c:v>2.5395514965057373</c:v>
                </c:pt>
                <c:pt idx="204">
                  <c:v>2.5308728218078613</c:v>
                </c:pt>
                <c:pt idx="205">
                  <c:v>2.5620458126068115</c:v>
                </c:pt>
                <c:pt idx="206">
                  <c:v>2.619441032409668</c:v>
                </c:pt>
                <c:pt idx="207">
                  <c:v>2.4982204437255859</c:v>
                </c:pt>
                <c:pt idx="208">
                  <c:v>2.5693032741546631</c:v>
                </c:pt>
                <c:pt idx="209">
                  <c:v>2.6217241287231445</c:v>
                </c:pt>
                <c:pt idx="210">
                  <c:v>2.5597975254058838</c:v>
                </c:pt>
                <c:pt idx="211">
                  <c:v>2.4773919582366943</c:v>
                </c:pt>
                <c:pt idx="212">
                  <c:v>2.5197596549987793</c:v>
                </c:pt>
                <c:pt idx="213">
                  <c:v>2.4633080959320068</c:v>
                </c:pt>
                <c:pt idx="214">
                  <c:v>2.381950855255127</c:v>
                </c:pt>
                <c:pt idx="215">
                  <c:v>2.4091513156890869</c:v>
                </c:pt>
                <c:pt idx="216">
                  <c:v>2.3400838375091553</c:v>
                </c:pt>
                <c:pt idx="217">
                  <c:v>2.3794810771942139</c:v>
                </c:pt>
                <c:pt idx="218">
                  <c:v>2.4220468997955322</c:v>
                </c:pt>
                <c:pt idx="219">
                  <c:v>2.5437102317810059</c:v>
                </c:pt>
                <c:pt idx="220">
                  <c:v>2.6636843681335449</c:v>
                </c:pt>
                <c:pt idx="221">
                  <c:v>2.6415510177612305</c:v>
                </c:pt>
                <c:pt idx="222">
                  <c:v>2.8319787979125977</c:v>
                </c:pt>
                <c:pt idx="223">
                  <c:v>2.654982328414917</c:v>
                </c:pt>
                <c:pt idx="224">
                  <c:v>2.6916887760162354</c:v>
                </c:pt>
                <c:pt idx="225">
                  <c:v>2.7890169620513916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695586-2728-42CE-BC41-97F30EED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62-4F60-9DA2-D58070DDFB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384E30-6CD0-4443-A5AF-24032CE9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62-4F60-9DA2-D58070DDFB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58D7C5-1E18-4218-AA86-29765DAD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62-4F60-9DA2-D58070DDFB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3B5583-4D32-488C-90B7-13A2BA9B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62-4F60-9DA2-D58070DDFB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5D4802-592B-4AE1-B253-290F570CD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62-4F60-9DA2-D58070DDFB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E3BCC3-E004-4F78-AB0F-C0B67F6E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62-4F60-9DA2-D58070DDFB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40FEB3-13DB-4DB1-AAB0-77555264C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62-4F60-9DA2-D58070DDFB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09307D-657C-4484-BC55-AC54C8BB1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62-4F60-9DA2-D58070DDFB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89D2A1-00B9-4BFA-B4CE-0E016537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62-4F60-9DA2-D58070DDFB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FB6ACB-D33A-43E9-8275-53C23030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62-4F60-9DA2-D58070DDFB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A05074-9F1E-42AE-9970-ABCCC1FF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62-4F60-9DA2-D58070DDFB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8FD25B-DDC2-45B7-9957-865E3C4B6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62-4F60-9DA2-D58070DDFB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E99EEB-7245-4B34-8112-23CE54D67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62-4F60-9DA2-D58070DDFB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468FCF-578F-4668-B56A-B3A48F99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62-4F60-9DA2-D58070DDFB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7A2EF3-0F7C-44FD-B4A5-8424117F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62-4F60-9DA2-D58070DDFB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3CF702-3BCA-4599-837D-C4FE2348C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62-4F60-9DA2-D58070DDFB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96D8A7-B5E6-46EF-8FC9-183E6E2E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62-4F60-9DA2-D58070DDFB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362D44-1332-432C-885B-DC820AE8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62-4F60-9DA2-D58070DDFB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65B5E2-DFFD-40FC-90A1-3803F5EE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62-4F60-9DA2-D58070DDFB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FCDAEB-1768-400D-959A-760136C57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62-4F60-9DA2-D58070DDFB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E04BBD-63B5-4355-A038-4F3B0716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62-4F60-9DA2-D58070DDFB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3C985B-46B5-4D96-BB95-5ECE11887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62-4F60-9DA2-D58070DDFB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BEFA2F-1564-4651-BB32-CA2F7E0C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62-4F60-9DA2-D58070DDFB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DA2C60-D064-4311-A858-53DC7E6C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62-4F60-9DA2-D58070DDFB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D2C924-4AA9-442C-8D0E-90D3EFFB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62-4F60-9DA2-D58070DDFB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BED88E-C2FC-4F25-8F9C-0AE52229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62-4F60-9DA2-D58070DDFB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9F5FDB-79D8-4E45-9BA8-0261E994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62-4F60-9DA2-D58070DDFB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3872C9-946B-4388-9CA5-49076E05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62-4F60-9DA2-D58070DDFB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54DEEA-5244-4C62-97BE-723C24F5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62-4F60-9DA2-D58070DDFB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82DAEF-9728-431A-8939-C169F10E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62-4F60-9DA2-D58070DDFB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CBEFAE-A3F5-4434-9F45-41DF01D5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62-4F60-9DA2-D58070DDFB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98DB04-0FB7-4563-8416-D499FC0EB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62-4F60-9DA2-D58070DDFB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CBF9F9-AEFF-4B25-933B-C7096B4D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62-4F60-9DA2-D58070DDFB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078E5C-3EFC-469E-AAE9-937657D0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62-4F60-9DA2-D58070DDFB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7D7C28-0281-4E15-96C6-4B85538F0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62-4F60-9DA2-D58070DDFB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203781-B0BF-433A-BBA5-462C5888E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62-4F60-9DA2-D58070DDFB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4A869C-6747-4CD5-8646-DF533EEEA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62-4F60-9DA2-D58070DDFB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682D684-4314-4DBE-901E-74F4B770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62-4F60-9DA2-D58070DDFB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EC3F3C-FC50-4BDE-AEE7-1DEBCE7E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62-4F60-9DA2-D58070DDFB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CCC7677-D01C-4D1B-B960-5812D0C6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62-4F60-9DA2-D58070DDFB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9EFB35-3F87-47A1-A106-D7FF7FA0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62-4F60-9DA2-D58070DDFB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679347-04CE-4482-AD67-0A8627D4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62-4F60-9DA2-D58070DDFB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9269E5-C9EE-47F3-9AB4-B9E8D5C40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62-4F60-9DA2-D58070DDFB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37E7EF-6A11-4F20-AD95-D2818A38A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62-4F60-9DA2-D58070DDFB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251517-C091-4E47-9CAB-560F943E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62-4F60-9DA2-D58070DDFB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44B12D-3F5A-46D5-9FD2-7FFEEE464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62-4F60-9DA2-D58070DDFB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7FC4DB-01DA-4D0B-904E-794C4220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62-4F60-9DA2-D58070DDFB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4E021E-DF2B-42B6-8A8C-3A382C63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62-4F60-9DA2-D58070DDFB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162624B-F7EE-4937-91CB-1C7E7A89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62-4F60-9DA2-D58070DDFB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A4D1F3-2223-4373-931E-CC8B507B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62-4F60-9DA2-D58070DDFB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7705BD-C11E-4BB9-9118-A190DF5B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62-4F60-9DA2-D58070DDFB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FF9A3D-D7E8-4E8A-B47A-FBCFA0B77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62-4F60-9DA2-D58070DDFB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6B4E53-22FC-4248-BE7D-925C14DEF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62-4F60-9DA2-D58070DDFB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305D7F-7079-4883-8941-6673CDDB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62-4F60-9DA2-D58070DDFB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39C851-F95F-47C0-8AA4-ED3D766E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62-4F60-9DA2-D58070DDFB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27AD40-4250-42EC-937B-EE494D5CC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62-4F60-9DA2-D58070DDFB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08ECDC-9293-4571-A038-B342AE56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62-4F60-9DA2-D58070DDFB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3542D5-B399-4871-84CF-67535671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62-4F60-9DA2-D58070DDFB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D671BC-2B2D-474E-998F-726D288AA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62-4F60-9DA2-D58070DDFB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F66913-584A-4D2F-B125-37B2445E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62-4F60-9DA2-D58070DDFB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7D9A839-5D3B-4CB6-B2E7-0D9A50AC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62-4F60-9DA2-D58070DDFB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8375EB-F110-4C72-82E9-BA9A851D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62-4F60-9DA2-D58070DDFB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52295E-FA41-4345-BEAF-707FE414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62-4F60-9DA2-D58070DDFB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24D5F5-2351-43C8-B5DD-2D43AD06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62-4F60-9DA2-D58070DDFB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123DFF-DE86-4B63-B2FC-EEBD82850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62-4F60-9DA2-D58070DDFB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CE23A2E-2919-4816-9F85-701CA14D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62-4F60-9DA2-D58070DDFB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E3AF95-CD13-4AEE-AB5C-9F472A9C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62-4F60-9DA2-D58070DDFB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FB5F54-B07E-4C27-8895-EAC35AF6C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62-4F60-9DA2-D58070DDFB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4305152-4247-425C-8BCF-1D0F8C26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62-4F60-9DA2-D58070DDFB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34D43A-CED7-4F7C-8ABF-C961F1FA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62-4F60-9DA2-D58070DDFB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ACA943-FFC7-4F4B-A9A0-98E588A6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62-4F60-9DA2-D58070DDFB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5538AA-7329-4B67-AD8A-1FDAF519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62-4F60-9DA2-D58070DDFB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55641E-DDDD-4050-86F6-DBCAB5A1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62-4F60-9DA2-D58070DDFB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4650E3-EE4B-4DF9-92DB-60FED8E7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62-4F60-9DA2-D58070DDFB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39664F-7934-408F-9CD3-724FA685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62-4F60-9DA2-D58070DDFB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5A45F6-3232-4F3F-ADE5-35760B1E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62-4F60-9DA2-D58070DDFB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0C3193-3B94-4836-8CAF-7EBD5541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62-4F60-9DA2-D58070DDFB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666627-2F41-4A9C-9FC6-D504F9080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62-4F60-9DA2-D58070DDFB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7CAD78-4E42-4D79-87FA-68925B61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62-4F60-9DA2-D58070DDFB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C88A26-A5A7-4D02-8BC0-4EA884C2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62-4F60-9DA2-D58070DDFB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AC8F6E-CDC1-4B3E-83EC-B3896227F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62-4F60-9DA2-D58070DDFB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020AF3-FDA5-4B38-8F3D-879CE559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62-4F60-9DA2-D58070DDFB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F1D048-E3C3-4CAB-9B5C-EFC287EF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62-4F60-9DA2-D58070DDFB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E19F49-FA11-4BF2-8F93-B450B26C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62-4F60-9DA2-D58070DDFB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9E1CC3-6446-45A8-97B7-EDC5882E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62-4F60-9DA2-D58070DDFB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E1E71E-65E1-46BB-B762-F7601AEB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62-4F60-9DA2-D58070DDFB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EB6B19-5C7A-4816-89BD-FDEE2358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62-4F60-9DA2-D58070DDFB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D19539-6D35-4EE9-B040-1B143C1CE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62-4F60-9DA2-D58070DDFB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A4C09E-1B64-4633-8248-A7D4891D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62-4F60-9DA2-D58070DDFB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26CC3F-3DC5-4598-A0A0-BF540E34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62-4F60-9DA2-D58070DDFB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159433-9E9B-4276-A7D3-7223F883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62-4F60-9DA2-D58070DDFB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F8187C-72AC-486C-952B-F29BADDC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62-4F60-9DA2-D58070DDFB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233B90-94D6-44B1-B888-E4DEAEF7D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62-4F60-9DA2-D58070DDFB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0149245-CF46-486E-84AA-CC507851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62-4F60-9DA2-D58070DDFB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5AA8E2-9A85-4982-91F1-577B34ED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62-4F60-9DA2-D58070DDFB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EFAC46-1993-4F42-97DC-886DF222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62-4F60-9DA2-D58070DDFB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6397A5-3357-4C30-B464-51AF1D48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62-4F60-9DA2-D58070DDFB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6D74C3-5D5E-47AF-AFCF-60E85BC8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62-4F60-9DA2-D58070DDFB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1B1497-E417-4E0B-9E2D-E95170D57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62-4F60-9DA2-D58070DDFB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97154A-B43F-445E-8FB4-C0D45B9A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62-4F60-9DA2-D58070DDFB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31578F-126D-425C-9E5E-45DB675AC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62-4F60-9DA2-D58070DDFB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5E3C53-CE14-45BB-B5DD-16239DEB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62-4F60-9DA2-D58070DDFB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8439911-B88E-40A3-BF1E-C147703B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62-4F60-9DA2-D58070DDFB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7D8C57-2FC4-46AF-BE4D-322FB1DA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62-4F60-9DA2-D58070DDFB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AD99EB-6390-461B-8BE6-2CEDC591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62-4F60-9DA2-D58070DDFB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A2796F-26EF-41D0-B1E6-A899C4C0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62-4F60-9DA2-D58070DDFB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CF2E36-178B-485B-A040-38D06647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62-4F60-9DA2-D58070DDFB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FBFDBC-2C5B-4DA5-AD6F-A8774D8A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62-4F60-9DA2-D58070DDFB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E4B4CB-7550-4ACB-A6B4-1700C4EF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62-4F60-9DA2-D58070DDFB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0B2EDF-5CE0-401C-8AEC-72B41BA5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62-4F60-9DA2-D58070DDFB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11C6986-E737-4020-B6AC-673DC5C65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62-4F60-9DA2-D58070DDFB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8BA098-DB9D-4E45-AED6-700D516D4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62-4F60-9DA2-D58070DDFB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B8FA9D-C3A9-4A78-93C2-24850FD5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62-4F60-9DA2-D58070DDFB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55A5502-8C38-402B-A70F-EC6755A6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62-4F60-9DA2-D58070DDFB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7DB079-CCBE-4678-987C-EED1AB51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62-4F60-9DA2-D58070DDFB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6F004D-D4F2-493A-86EC-72F64AE29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62-4F60-9DA2-D58070DDFB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95464D-F830-41DE-A101-CC8EC4A5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62-4F60-9DA2-D58070DDFB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23F29E-3DB6-49E1-9695-3C856C47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62-4F60-9DA2-D58070DDFB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EAC715-E8CB-4A82-B43D-5DB7155B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62-4F60-9DA2-D58070DDFB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B643FA2-3C8A-4292-BF11-2B232E87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62-4F60-9DA2-D58070DDFB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E39EE6-8F1E-45C9-808F-A1B17BA6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62-4F60-9DA2-D58070DDFB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C582BD-BD07-400C-A0EF-9EFD472B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62-4F60-9DA2-D58070DDFB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6F97BF-7689-4076-9BD8-5D2815461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62-4F60-9DA2-D58070DDFB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1DD3B0-B612-48AE-8A88-C6AFC5D8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62-4F60-9DA2-D58070DDFB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05D078-6792-410F-AF9B-28892CC9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62-4F60-9DA2-D58070DDFB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1CBF4F-EB8F-46DD-A5F4-D14DB6DF0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62-4F60-9DA2-D58070DDFB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F57048-5B93-4D23-9E59-8B549B438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62-4F60-9DA2-D58070DDFB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E41846-3619-4EC1-8680-62469E10F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62-4F60-9DA2-D58070DDFB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0A3CAF-CF97-47BB-904F-2C8BCDF62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62-4F60-9DA2-D58070DDFB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79E651-CBB8-4606-A4FC-2F3112692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62-4F60-9DA2-D58070DDFB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DB0DAB-DA7C-4777-BB09-80E0DF01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62-4F60-9DA2-D58070DDFB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94C90D-C5B0-46A8-86C0-7ED2E978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62-4F60-9DA2-D58070DDFB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E9D1DD-8026-4BD9-ACD7-21DAA4BBE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62-4F60-9DA2-D58070DDFB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2B72B7-26D5-4B5F-9196-4D3BFB7A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62-4F60-9DA2-D58070DDFB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DEEAB1-9C3B-440A-8B8B-8E202677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62-4F60-9DA2-D58070DDFB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1507C2-3503-4B08-A6EC-1A2545DE1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62-4F60-9DA2-D58070DDFB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20AC87-FB7F-4C8F-BA62-3952A32F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62-4F60-9DA2-D58070DDFB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0BCB67-8BEC-431E-A71B-D94ED74EB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62-4F60-9DA2-D58070DDFB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176B87-05C3-4479-8A43-7A51B48F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62-4F60-9DA2-D58070DDFB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50BE31-63F6-4ABD-BF17-E3DEFA1A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62-4F60-9DA2-D58070DDFB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E366C7-3DF2-44FF-A278-C7D9CF382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62-4F60-9DA2-D58070DDFB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2C9977-E023-48CE-B0A6-ABCFA53B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62-4F60-9DA2-D58070DDFB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6574B8-3835-4ADB-ACF7-12DAA764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62-4F60-9DA2-D58070DDFB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51AE7A-2637-4DAB-810F-2AD901DC1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62-4F60-9DA2-D58070DDFB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6F4F07-AB7D-42DE-9A73-BF46BD61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62-4F60-9DA2-D58070DDFB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133484-5195-45DD-A2FE-3E5C9EBC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62-4F60-9DA2-D58070DDFB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C1011C-DA83-4C0B-88E3-3926D4B3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62-4F60-9DA2-D58070DDFB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071518A-1DDA-47C9-A3E9-99F54263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62-4F60-9DA2-D58070DDFB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E0853A-6073-499B-B534-63821C82E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62-4F60-9DA2-D58070DDFB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2F031C-7042-4949-B8BB-41E60EA3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62-4F60-9DA2-D58070DDFB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9536E9-BF11-4413-8D92-D6D219E2F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62-4F60-9DA2-D58070DDFB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B56962-49A4-498D-87B6-7C206827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62-4F60-9DA2-D58070DDFB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F736FBE-4798-4235-9328-8EDE39CB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62-4F60-9DA2-D58070DDFB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2E1207-4C1A-483F-BF41-2582B116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62-4F60-9DA2-D58070DDFB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12E2BF-340F-43D7-8230-EB1066D2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62-4F60-9DA2-D58070DDFB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75B2DFE-42B1-4C85-9EC0-FE05F141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62-4F60-9DA2-D58070DDFB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67EA9C-CB5B-40C3-B0DA-5993B9A6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62-4F60-9DA2-D58070DDFB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7316AC-F70F-4C12-8EF4-79513F6B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62-4F60-9DA2-D58070DDFB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A6B1C8-1F53-4099-A786-20002B08F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62-4F60-9DA2-D58070DDFB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F9F39B-F874-40AA-886E-FBB2596C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62-4F60-9DA2-D58070DDFB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C2BB5F4-3BF3-4B6D-BB0D-2DC9543F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62-4F60-9DA2-D58070DDFB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995171-8A56-425F-AA1D-1E3032FE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62-4F60-9DA2-D58070DDFB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1D85EE-3107-4BC2-A212-62228963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62-4F60-9DA2-D58070DDFB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59C6AE-9FA1-422D-AB01-013C00F8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62-4F60-9DA2-D58070DDFB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43E1AF-A00E-4F1C-B1F2-7CEF2039D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62-4F60-9DA2-D58070DDFB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26CEA3-EFFB-47A9-8BFE-F5400053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62-4F60-9DA2-D58070DDFB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425911-2E5D-4B3A-8639-4333EAAD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62-4F60-9DA2-D58070DDFB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D010CE-5A18-4466-8D54-0A0AA06C9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62-4F60-9DA2-D58070DDFB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F7CE79-047D-4335-A3CD-C968A11A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62-4F60-9DA2-D58070DDFB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F23275-30C8-48D0-BA7F-E05ECF3F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62-4F60-9DA2-D58070DDFB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B55BD2-2F08-4FA6-B390-B0802839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62-4F60-9DA2-D58070DDFB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DA67FE-75CD-4FB1-A6C0-1C700357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62-4F60-9DA2-D58070DDFB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1B8B10-4588-46C2-AB5C-0ADD96C9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62-4F60-9DA2-D58070DDFB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E19C7C-342A-4152-9915-307029E45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62-4F60-9DA2-D58070DDFB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272883A-A47F-49F5-91EC-C3003428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62-4F60-9DA2-D58070DDFB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FAFB7E-8B48-4B0B-87F6-30490A65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62-4F60-9DA2-D58070DDFB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C4C291-F30D-4D5A-A31B-B7C389C8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62-4F60-9DA2-D58070DDFB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0AB702-8B4B-42C3-9E33-A10244B0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62-4F60-9DA2-D58070DDFB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547C45-4CF2-4B76-9F9C-BA7EADBA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62-4F60-9DA2-D58070DDFB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FD7294-B617-4096-9C6E-49246EE14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62-4F60-9DA2-D58070DDFB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0F8F65-163A-4A18-B17D-3CD1BA69B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62-4F60-9DA2-D58070DDFB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17B081F-E1FE-495B-AB10-D39E58E80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62-4F60-9DA2-D58070DDFB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0A0B8B-8401-4CAC-AFEA-6282D4F5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62-4F60-9DA2-D58070DDFB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CC9874-6B31-4E57-A0B7-20198EBA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62-4F60-9DA2-D58070DDFB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B06272-A986-4565-B798-3E274041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62-4F60-9DA2-D58070DDFB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1FF7ED-AF4C-4FCF-8BBB-1BDC908EC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62-4F60-9DA2-D58070DDFB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0C84C2-93C4-4EA7-93DC-7B7D2785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62-4F60-9DA2-D58070DDFB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3B9D536-E47C-4235-919F-E6684BEE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62-4F60-9DA2-D58070DDFB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5795C0-CFEB-4D2C-9062-0C79F026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62-4F60-9DA2-D58070DDFB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E1C505-0660-455C-AF24-D56E3BC1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62-4F60-9DA2-D58070DDFB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960C68-8297-4897-ADA8-B14F57B3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62-4F60-9DA2-D58070DDFB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7EBD7C-8FFA-4221-9E1D-0E52FEE8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62-4F60-9DA2-D58070DDFB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514AF9-6AD8-474B-BE88-BF3ABCA82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62-4F60-9DA2-D58070DDFB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0A1BD8-F4E6-4FD8-8398-B90F716C9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62-4F60-9DA2-D58070DDFB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9B5C6C-3F33-4EC2-B50C-3A44FB90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62-4F60-9DA2-D58070DDFB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4A529A-F1C0-4E9E-9CF2-21B836DE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62-4F60-9DA2-D58070DDFB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F09DDDC-E692-40F3-A251-BE8A9721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62-4F60-9DA2-D58070DDFB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374F57-B3C4-42EE-935C-165DA620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62-4F60-9DA2-D58070DDFB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CC029D-B0BB-4968-BF92-FF1EA158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62-4F60-9DA2-D58070DDFB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8EC487-13C2-491D-812F-608390E5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62-4F60-9DA2-D58070DDFB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9DB85D9-8E92-4666-B2CD-2F6F6F54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62-4F60-9DA2-D58070DDFB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6412334-A2E7-436B-90C0-DA8F2BB3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62-4F60-9DA2-D58070DDFB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D38644-F9A1-4E32-8338-116407C6E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62-4F60-9DA2-D58070DDFB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E790EB-32CE-4692-BEB2-F4FAFBE7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62-4F60-9DA2-D58070DDFB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63393C-157E-4DD4-8FA1-DD123590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62-4F60-9DA2-D58070DDFB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8DD81E-CBFB-43E6-8D33-3EC5C3EC3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62-4F60-9DA2-D58070DDFB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9A8555-076A-47EE-9171-DB37FBB6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62-4F60-9DA2-D58070DDFB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5DD35C7-B65D-4878-B0E4-56CE2862D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62-4F60-9DA2-D58070DDFB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63F9C2-0558-43D4-A364-19B3D279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62-4F60-9DA2-D58070DDFB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FB1359-57F7-485B-BD67-5F6AB826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62-4F60-9DA2-D58070DDFB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0F423E-3359-49AC-86B6-9577C332A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62-4F60-9DA2-D58070DDFB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9195D6-DA74-4CCD-AE45-EFEBE204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62-4F60-9DA2-D58070DDFB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838D79-A36C-4B3A-AF23-C9F11F89B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62-4F60-9DA2-D58070DDFB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779F06-13ED-476F-9B0E-0E848AEF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62-4F60-9DA2-D58070DDFB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608679-2430-4223-B466-6BE8349A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62-4F60-9DA2-D58070DDFB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B76179-C94D-4421-8EED-2B0959CA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62-4F60-9DA2-D58070DDFB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F2B5F6-5D53-4E70-9F54-FE0D2345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62-4F60-9DA2-D58070DDFB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20E91F-E9DE-4563-ADA8-16B3C453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62-4F60-9DA2-D58070DDFB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7EEF8D-92D3-49E4-88D2-B96F928D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62-4F60-9DA2-D58070DDFB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53A05F-E695-472F-AA56-4E92D107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62-4F60-9DA2-D58070DDFB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1DE9F6-6702-4613-AC99-AD2FDAB21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62-4F60-9DA2-D58070DDFB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89D0A5-3390-4A91-81BC-9D933EDDC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62-4F60-9DA2-D58070DDFB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3EDDA3-85FE-43CB-9941-B7099393A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62-4F60-9DA2-D58070DDFB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40B686-255B-430A-8D59-A220ACDA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62-4F60-9DA2-D58070DDFB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934C77-AAA6-41D3-AD38-E567E9405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62-4F60-9DA2-D58070DDFB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4CDB01-DF42-4135-AA3D-2DE9CE2A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62-4F60-9DA2-D58070DDFB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62-4F60-9DA2-D58070DDFB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62-4F60-9DA2-D58070DDFB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62-4F60-9DA2-D58070DDFB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62-4F60-9DA2-D58070DDFB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62-4F60-9DA2-D58070DDFB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62-4F60-9DA2-D58070DDFB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62-4F60-9DA2-D58070DDFB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62-4F60-9DA2-D58070DDFB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62-4F60-9DA2-D58070DDFB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62-4F60-9DA2-D58070DDFB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62-4F60-9DA2-D58070DDFB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62-4F60-9DA2-D58070DDFB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62-4F60-9DA2-D58070DDFB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62-4F60-9DA2-D58070DDFB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62-4F60-9DA2-D58070DDFB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62-4F60-9DA2-D58070DDFB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62-4F60-9DA2-D58070DDFB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62-4F60-9DA2-D58070DDFB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62-4F60-9DA2-D58070DDFB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62-4F60-9DA2-D58070DDFB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62-4F60-9DA2-D58070DDFB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62-4F60-9DA2-D58070DDFB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62-4F60-9DA2-D58070DDFB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62-4F60-9DA2-D58070DDFB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62-4F60-9DA2-D58070DDFB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62-4F60-9DA2-D58070DDFB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62-4F60-9DA2-D58070DDFB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62-4F60-9DA2-D58070DDFB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62-4F60-9DA2-D58070DDFB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62-4F60-9DA2-D58070DDFB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62-4F60-9DA2-D58070DDFB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62-4F60-9DA2-D58070DDFB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62-4F60-9DA2-D58070DDFB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62-4F60-9DA2-D58070DDFB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62-4F60-9DA2-D58070DDFB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62-4F60-9DA2-D58070DDFB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62-4F60-9DA2-D58070DDFB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62-4F60-9DA2-D58070DDFB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62-4F60-9DA2-D58070DDFB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62-4F60-9DA2-D58070DDFB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62-4F60-9DA2-D58070DDFB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62-4F60-9DA2-D58070DDFB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62-4F60-9DA2-D58070DDFB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62-4F60-9DA2-D58070DDFB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62-4F60-9DA2-D58070DDFB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62-4F60-9DA2-D58070DDFB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62-4F60-9DA2-D58070DDFB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62-4F60-9DA2-D58070DDFB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62-4F60-9DA2-D58070DDFB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62-4F60-9DA2-D58070DDFB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62-4F60-9DA2-D58070DDFB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62-4F60-9DA2-D58070DDFB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62-4F60-9DA2-D58070DDFB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62-4F60-9DA2-D58070DDFB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62-4F60-9DA2-D58070DDFB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62-4F60-9DA2-D58070DDFB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62-4F60-9DA2-D58070DDFB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62-4F60-9DA2-D58070DDFB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62-4F60-9DA2-D58070DDFB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62-4F60-9DA2-D58070DDFB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62-4F60-9DA2-D58070DDFB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62-4F60-9DA2-D58070DDFB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62-4F60-9DA2-D58070DDFB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62-4F60-9DA2-D58070DDFB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62-4F60-9DA2-D58070DDFB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62-4F60-9DA2-D58070DDFB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62-4F60-9DA2-D58070DDFB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62-4F60-9DA2-D58070DDFB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62-4F60-9DA2-D58070DDFB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62-4F60-9DA2-D58070DDFB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62-4F60-9DA2-D58070DDFB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62-4F60-9DA2-D58070DDFB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62-4F60-9DA2-D58070DDFB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75.910812377929688</c:v>
                </c:pt>
                <c:pt idx="1">
                  <c:v>84.586883544921875</c:v>
                </c:pt>
                <c:pt idx="2">
                  <c:v>91.998733520507813</c:v>
                </c:pt>
                <c:pt idx="3">
                  <c:v>97.392593383789063</c:v>
                </c:pt>
                <c:pt idx="4">
                  <c:v>100</c:v>
                </c:pt>
                <c:pt idx="5">
                  <c:v>99.523857116699219</c:v>
                </c:pt>
                <c:pt idx="6">
                  <c:v>95.462158203125</c:v>
                </c:pt>
                <c:pt idx="7">
                  <c:v>88.160385131835938</c:v>
                </c:pt>
                <c:pt idx="8">
                  <c:v>78.553955078125</c:v>
                </c:pt>
                <c:pt idx="9">
                  <c:v>66.996627807617188</c:v>
                </c:pt>
                <c:pt idx="10">
                  <c:v>55.213871002197266</c:v>
                </c:pt>
                <c:pt idx="11">
                  <c:v>43.909156799316406</c:v>
                </c:pt>
                <c:pt idx="12">
                  <c:v>33.683006286621094</c:v>
                </c:pt>
                <c:pt idx="13">
                  <c:v>24.501338958740234</c:v>
                </c:pt>
                <c:pt idx="14">
                  <c:v>16.784444808959961</c:v>
                </c:pt>
                <c:pt idx="15">
                  <c:v>10.890850067138672</c:v>
                </c:pt>
                <c:pt idx="16">
                  <c:v>7.0876851081848145</c:v>
                </c:pt>
                <c:pt idx="17">
                  <c:v>4.8142189979553223</c:v>
                </c:pt>
                <c:pt idx="18">
                  <c:v>3.5679996013641357</c:v>
                </c:pt>
                <c:pt idx="19">
                  <c:v>2.9552257061004639</c:v>
                </c:pt>
                <c:pt idx="20">
                  <c:v>2.6901280879974365</c:v>
                </c:pt>
                <c:pt idx="21">
                  <c:v>2.639472484588623</c:v>
                </c:pt>
                <c:pt idx="22">
                  <c:v>2.6423814296722412</c:v>
                </c:pt>
                <c:pt idx="23">
                  <c:v>2.6133339405059814</c:v>
                </c:pt>
                <c:pt idx="24">
                  <c:v>2.6497123241424561</c:v>
                </c:pt>
                <c:pt idx="25">
                  <c:v>2.7041378021240234</c:v>
                </c:pt>
                <c:pt idx="26">
                  <c:v>2.7248597145080566</c:v>
                </c:pt>
                <c:pt idx="27">
                  <c:v>2.7317726612091064</c:v>
                </c:pt>
                <c:pt idx="28">
                  <c:v>2.6977932453155518</c:v>
                </c:pt>
                <c:pt idx="29">
                  <c:v>2.6632037162780762</c:v>
                </c:pt>
                <c:pt idx="30">
                  <c:v>2.6084940433502197</c:v>
                </c:pt>
                <c:pt idx="31">
                  <c:v>2.5387296676635742</c:v>
                </c:pt>
                <c:pt idx="32">
                  <c:v>2.4571123123168945</c:v>
                </c:pt>
                <c:pt idx="33">
                  <c:v>2.4170894622802734</c:v>
                </c:pt>
                <c:pt idx="34">
                  <c:v>2.4077441692352295</c:v>
                </c:pt>
                <c:pt idx="35">
                  <c:v>2.3587937355041504</c:v>
                </c:pt>
                <c:pt idx="36">
                  <c:v>2.2717180252075195</c:v>
                </c:pt>
                <c:pt idx="37">
                  <c:v>2.1910200119018555</c:v>
                </c:pt>
                <c:pt idx="38">
                  <c:v>2.1558120250701904</c:v>
                </c:pt>
                <c:pt idx="39">
                  <c:v>2.1466588973999023</c:v>
                </c:pt>
                <c:pt idx="40">
                  <c:v>2.1538894176483154</c:v>
                </c:pt>
                <c:pt idx="41">
                  <c:v>2.0846099853515625</c:v>
                </c:pt>
                <c:pt idx="42">
                  <c:v>2.0317976474761963</c:v>
                </c:pt>
                <c:pt idx="43">
                  <c:v>2</c:v>
                </c:pt>
                <c:pt idx="44">
                  <c:v>2.0235307216644287</c:v>
                </c:pt>
                <c:pt idx="45">
                  <c:v>2.0258710384368896</c:v>
                </c:pt>
                <c:pt idx="46">
                  <c:v>2.0585548877716064</c:v>
                </c:pt>
                <c:pt idx="47">
                  <c:v>2.1225097179412842</c:v>
                </c:pt>
                <c:pt idx="48">
                  <c:v>2.1626663208007813</c:v>
                </c:pt>
                <c:pt idx="49">
                  <c:v>2.2594552040100098</c:v>
                </c:pt>
                <c:pt idx="50">
                  <c:v>2.3349454402923584</c:v>
                </c:pt>
                <c:pt idx="51">
                  <c:v>2.3533854484558105</c:v>
                </c:pt>
                <c:pt idx="52">
                  <c:v>2.4062228202819824</c:v>
                </c:pt>
                <c:pt idx="53">
                  <c:v>2.4563601016998291</c:v>
                </c:pt>
                <c:pt idx="54">
                  <c:v>2.4808685779571533</c:v>
                </c:pt>
                <c:pt idx="55">
                  <c:v>2.5745062828063965</c:v>
                </c:pt>
                <c:pt idx="56">
                  <c:v>2.7027502059936523</c:v>
                </c:pt>
                <c:pt idx="57">
                  <c:v>2.786365270614624</c:v>
                </c:pt>
                <c:pt idx="58">
                  <c:v>2.7891571521759033</c:v>
                </c:pt>
                <c:pt idx="59">
                  <c:v>2.8426966667175293</c:v>
                </c:pt>
                <c:pt idx="60">
                  <c:v>2.9543898105621338</c:v>
                </c:pt>
                <c:pt idx="61">
                  <c:v>2.973322868347168</c:v>
                </c:pt>
                <c:pt idx="62">
                  <c:v>3.0323457717895508</c:v>
                </c:pt>
                <c:pt idx="63">
                  <c:v>3.0856177806854248</c:v>
                </c:pt>
                <c:pt idx="64">
                  <c:v>3.1402857303619385</c:v>
                </c:pt>
                <c:pt idx="65">
                  <c:v>3.180166482925415</c:v>
                </c:pt>
                <c:pt idx="66">
                  <c:v>3.1715400218963623</c:v>
                </c:pt>
                <c:pt idx="67">
                  <c:v>3.2257065773010254</c:v>
                </c:pt>
                <c:pt idx="68">
                  <c:v>3.2069320678710938</c:v>
                </c:pt>
                <c:pt idx="69">
                  <c:v>3.2311315536499023</c:v>
                </c:pt>
                <c:pt idx="70">
                  <c:v>3.3137435913085938</c:v>
                </c:pt>
                <c:pt idx="71">
                  <c:v>3.2779419422149658</c:v>
                </c:pt>
                <c:pt idx="72">
                  <c:v>3.2515022754669189</c:v>
                </c:pt>
                <c:pt idx="73">
                  <c:v>3.2824556827545166</c:v>
                </c:pt>
                <c:pt idx="74">
                  <c:v>3.327460765838623</c:v>
                </c:pt>
                <c:pt idx="75">
                  <c:v>3.2991068363189697</c:v>
                </c:pt>
                <c:pt idx="76">
                  <c:v>3.3066635131835938</c:v>
                </c:pt>
                <c:pt idx="77">
                  <c:v>3.3343567848205566</c:v>
                </c:pt>
                <c:pt idx="78">
                  <c:v>3.2901041507720947</c:v>
                </c:pt>
                <c:pt idx="79">
                  <c:v>3.2489945888519287</c:v>
                </c:pt>
                <c:pt idx="80">
                  <c:v>3.259552001953125</c:v>
                </c:pt>
                <c:pt idx="81">
                  <c:v>3.2754175662994385</c:v>
                </c:pt>
                <c:pt idx="82">
                  <c:v>3.274397611618042</c:v>
                </c:pt>
                <c:pt idx="83">
                  <c:v>3.3598768711090088</c:v>
                </c:pt>
                <c:pt idx="84">
                  <c:v>3.3747894763946533</c:v>
                </c:pt>
                <c:pt idx="85">
                  <c:v>3.3095054626464844</c:v>
                </c:pt>
                <c:pt idx="86">
                  <c:v>3.3519191741943359</c:v>
                </c:pt>
                <c:pt idx="87">
                  <c:v>3.3080594539642334</c:v>
                </c:pt>
                <c:pt idx="88">
                  <c:v>3.3507990837097168</c:v>
                </c:pt>
                <c:pt idx="89">
                  <c:v>3.3711531162261963</c:v>
                </c:pt>
                <c:pt idx="90">
                  <c:v>3.4087519645690918</c:v>
                </c:pt>
                <c:pt idx="91">
                  <c:v>3.3793282508850098</c:v>
                </c:pt>
                <c:pt idx="92">
                  <c:v>3.3199207782745361</c:v>
                </c:pt>
                <c:pt idx="93">
                  <c:v>3.3366305828094482</c:v>
                </c:pt>
                <c:pt idx="94">
                  <c:v>3.3719222545623779</c:v>
                </c:pt>
                <c:pt idx="95">
                  <c:v>3.3425068855285645</c:v>
                </c:pt>
                <c:pt idx="96">
                  <c:v>3.2995247840881348</c:v>
                </c:pt>
                <c:pt idx="97">
                  <c:v>3.3124394416809082</c:v>
                </c:pt>
                <c:pt idx="98">
                  <c:v>3.3564915657043457</c:v>
                </c:pt>
                <c:pt idx="99">
                  <c:v>3.4089694023132324</c:v>
                </c:pt>
                <c:pt idx="100">
                  <c:v>3.2830240726470947</c:v>
                </c:pt>
                <c:pt idx="101">
                  <c:v>3.251978874206543</c:v>
                </c:pt>
                <c:pt idx="102">
                  <c:v>3.3392300605773926</c:v>
                </c:pt>
                <c:pt idx="103">
                  <c:v>3.306563138961792</c:v>
                </c:pt>
                <c:pt idx="104">
                  <c:v>3.29274582862854</c:v>
                </c:pt>
                <c:pt idx="105">
                  <c:v>3.3294918537139893</c:v>
                </c:pt>
                <c:pt idx="106">
                  <c:v>3.2794129848480225</c:v>
                </c:pt>
                <c:pt idx="107">
                  <c:v>3.2543444633483887</c:v>
                </c:pt>
                <c:pt idx="108">
                  <c:v>3.3204057216644287</c:v>
                </c:pt>
                <c:pt idx="109">
                  <c:v>3.3195781707763672</c:v>
                </c:pt>
                <c:pt idx="110">
                  <c:v>3.284428596496582</c:v>
                </c:pt>
                <c:pt idx="111">
                  <c:v>3.3363547325134277</c:v>
                </c:pt>
                <c:pt idx="112">
                  <c:v>3.3837001323699951</c:v>
                </c:pt>
                <c:pt idx="113">
                  <c:v>3.3879799842834473</c:v>
                </c:pt>
                <c:pt idx="114">
                  <c:v>3.3404839038848877</c:v>
                </c:pt>
                <c:pt idx="115">
                  <c:v>3.3264074325561523</c:v>
                </c:pt>
                <c:pt idx="116">
                  <c:v>3.3136181831359863</c:v>
                </c:pt>
                <c:pt idx="117">
                  <c:v>3.3002438545227051</c:v>
                </c:pt>
                <c:pt idx="118">
                  <c:v>3.3485169410705566</c:v>
                </c:pt>
                <c:pt idx="119">
                  <c:v>3.3468284606933594</c:v>
                </c:pt>
                <c:pt idx="120">
                  <c:v>3.3175301551818848</c:v>
                </c:pt>
                <c:pt idx="121">
                  <c:v>3.3347163200378418</c:v>
                </c:pt>
                <c:pt idx="122">
                  <c:v>3.3098063468933105</c:v>
                </c:pt>
                <c:pt idx="123">
                  <c:v>3.275693416595459</c:v>
                </c:pt>
                <c:pt idx="124">
                  <c:v>3.3149807453155518</c:v>
                </c:pt>
                <c:pt idx="125">
                  <c:v>3.3929870128631592</c:v>
                </c:pt>
                <c:pt idx="126">
                  <c:v>3.3043646812438965</c:v>
                </c:pt>
                <c:pt idx="127">
                  <c:v>3.2493624687194824</c:v>
                </c:pt>
                <c:pt idx="128">
                  <c:v>3.2950193881988525</c:v>
                </c:pt>
                <c:pt idx="129">
                  <c:v>3.3745887279510498</c:v>
                </c:pt>
                <c:pt idx="130">
                  <c:v>3.4830217361450195</c:v>
                </c:pt>
                <c:pt idx="131">
                  <c:v>3.3647668361663818</c:v>
                </c:pt>
                <c:pt idx="132">
                  <c:v>3.3045234680175781</c:v>
                </c:pt>
                <c:pt idx="133">
                  <c:v>3.309856653213501</c:v>
                </c:pt>
                <c:pt idx="134">
                  <c:v>3.33077073097229</c:v>
                </c:pt>
                <c:pt idx="135">
                  <c:v>3.4529545307159424</c:v>
                </c:pt>
                <c:pt idx="136">
                  <c:v>3.6883525848388672</c:v>
                </c:pt>
                <c:pt idx="137">
                  <c:v>3.7473838329315186</c:v>
                </c:pt>
                <c:pt idx="138">
                  <c:v>3.5167503356933594</c:v>
                </c:pt>
                <c:pt idx="139">
                  <c:v>3.3390045166015625</c:v>
                </c:pt>
                <c:pt idx="140">
                  <c:v>3.2840690612792969</c:v>
                </c:pt>
                <c:pt idx="141">
                  <c:v>3.2457680702209473</c:v>
                </c:pt>
                <c:pt idx="142">
                  <c:v>3.2313237190246582</c:v>
                </c:pt>
                <c:pt idx="143">
                  <c:v>3.3363964557647705</c:v>
                </c:pt>
                <c:pt idx="144">
                  <c:v>3.4334111213684082</c:v>
                </c:pt>
                <c:pt idx="145">
                  <c:v>3.4324581623077393</c:v>
                </c:pt>
                <c:pt idx="146">
                  <c:v>3.2627451419830322</c:v>
                </c:pt>
                <c:pt idx="147">
                  <c:v>3.1610996723175049</c:v>
                </c:pt>
                <c:pt idx="148">
                  <c:v>3.2752587795257568</c:v>
                </c:pt>
                <c:pt idx="149">
                  <c:v>3.3286559581756592</c:v>
                </c:pt>
                <c:pt idx="150">
                  <c:v>3.2915253639221191</c:v>
                </c:pt>
                <c:pt idx="151">
                  <c:v>3.3849122524261475</c:v>
                </c:pt>
                <c:pt idx="152">
                  <c:v>3.2903132438659668</c:v>
                </c:pt>
                <c:pt idx="153">
                  <c:v>3.1859092712402344</c:v>
                </c:pt>
                <c:pt idx="154">
                  <c:v>3.3108596801757813</c:v>
                </c:pt>
                <c:pt idx="155">
                  <c:v>3.3380932807922363</c:v>
                </c:pt>
                <c:pt idx="156">
                  <c:v>3.2189857959747314</c:v>
                </c:pt>
                <c:pt idx="157">
                  <c:v>3.2119643688201904</c:v>
                </c:pt>
                <c:pt idx="158">
                  <c:v>3.2495713233947754</c:v>
                </c:pt>
                <c:pt idx="159">
                  <c:v>3.3316569328308105</c:v>
                </c:pt>
                <c:pt idx="160">
                  <c:v>3.4118196964263916</c:v>
                </c:pt>
                <c:pt idx="161">
                  <c:v>3.3477396965026855</c:v>
                </c:pt>
                <c:pt idx="162">
                  <c:v>3.3121719360351563</c:v>
                </c:pt>
                <c:pt idx="163">
                  <c:v>3.3828392028808594</c:v>
                </c:pt>
                <c:pt idx="164">
                  <c:v>3.2963483333587646</c:v>
                </c:pt>
                <c:pt idx="165">
                  <c:v>3.2953619956970215</c:v>
                </c:pt>
                <c:pt idx="166">
                  <c:v>3.3468117713928223</c:v>
                </c:pt>
                <c:pt idx="167">
                  <c:v>3.2488861083984375</c:v>
                </c:pt>
                <c:pt idx="168">
                  <c:v>3.4011201858520508</c:v>
                </c:pt>
                <c:pt idx="169">
                  <c:v>3.4067709445953369</c:v>
                </c:pt>
                <c:pt idx="170">
                  <c:v>3.3225538730621338</c:v>
                </c:pt>
                <c:pt idx="171">
                  <c:v>3.3832235336303711</c:v>
                </c:pt>
                <c:pt idx="172">
                  <c:v>3.3670573234558105</c:v>
                </c:pt>
                <c:pt idx="173">
                  <c:v>3.2468714714050293</c:v>
                </c:pt>
                <c:pt idx="174">
                  <c:v>3.2295348644256592</c:v>
                </c:pt>
                <c:pt idx="175">
                  <c:v>3.3413031101226807</c:v>
                </c:pt>
                <c:pt idx="176">
                  <c:v>3.2074503898620605</c:v>
                </c:pt>
                <c:pt idx="177">
                  <c:v>3.2229647636413574</c:v>
                </c:pt>
                <c:pt idx="178">
                  <c:v>3.4506139755249023</c:v>
                </c:pt>
                <c:pt idx="179">
                  <c:v>3.4853456020355225</c:v>
                </c:pt>
                <c:pt idx="180">
                  <c:v>3.4519765377044678</c:v>
                </c:pt>
                <c:pt idx="181">
                  <c:v>3.356257438659668</c:v>
                </c:pt>
                <c:pt idx="182">
                  <c:v>3.3794956207275391</c:v>
                </c:pt>
                <c:pt idx="183">
                  <c:v>3.4568078517913818</c:v>
                </c:pt>
                <c:pt idx="184">
                  <c:v>3.3473050594329834</c:v>
                </c:pt>
                <c:pt idx="185">
                  <c:v>3.2348763942718506</c:v>
                </c:pt>
                <c:pt idx="186">
                  <c:v>3.3109683990478516</c:v>
                </c:pt>
                <c:pt idx="187">
                  <c:v>3.3641817569732666</c:v>
                </c:pt>
                <c:pt idx="188">
                  <c:v>3.4355258941650391</c:v>
                </c:pt>
                <c:pt idx="189">
                  <c:v>3.3877124786376953</c:v>
                </c:pt>
                <c:pt idx="190">
                  <c:v>3.2628788948059082</c:v>
                </c:pt>
                <c:pt idx="191">
                  <c:v>3.2768218517303467</c:v>
                </c:pt>
                <c:pt idx="192">
                  <c:v>3.2725419998168945</c:v>
                </c:pt>
                <c:pt idx="193">
                  <c:v>3.2887251377105713</c:v>
                </c:pt>
                <c:pt idx="194">
                  <c:v>3.3302693367004395</c:v>
                </c:pt>
                <c:pt idx="195">
                  <c:v>3.2998759746551514</c:v>
                </c:pt>
                <c:pt idx="196">
                  <c:v>3.3264408111572266</c:v>
                </c:pt>
                <c:pt idx="197">
                  <c:v>3.3608882427215576</c:v>
                </c:pt>
                <c:pt idx="198">
                  <c:v>3.3666894435882568</c:v>
                </c:pt>
                <c:pt idx="199">
                  <c:v>3.2702181339263916</c:v>
                </c:pt>
                <c:pt idx="200">
                  <c:v>3.2991068363189697</c:v>
                </c:pt>
                <c:pt idx="201">
                  <c:v>3.2693321704864502</c:v>
                </c:pt>
                <c:pt idx="202">
                  <c:v>3.2798728942871094</c:v>
                </c:pt>
                <c:pt idx="203">
                  <c:v>3.3479485511779785</c:v>
                </c:pt>
                <c:pt idx="204">
                  <c:v>3.3513925075531006</c:v>
                </c:pt>
                <c:pt idx="205">
                  <c:v>3.3144540786743164</c:v>
                </c:pt>
                <c:pt idx="206">
                  <c:v>3.3032612800598145</c:v>
                </c:pt>
                <c:pt idx="207">
                  <c:v>3.3886737823486328</c:v>
                </c:pt>
                <c:pt idx="208">
                  <c:v>3.3745803833007813</c:v>
                </c:pt>
                <c:pt idx="209">
                  <c:v>3.4295992851257324</c:v>
                </c:pt>
                <c:pt idx="210">
                  <c:v>3.3753159046173096</c:v>
                </c:pt>
                <c:pt idx="211">
                  <c:v>3.3414788246154785</c:v>
                </c:pt>
                <c:pt idx="212">
                  <c:v>3.3370985984802246</c:v>
                </c:pt>
                <c:pt idx="213">
                  <c:v>3.3902535438537598</c:v>
                </c:pt>
                <c:pt idx="214">
                  <c:v>3.4105658531188965</c:v>
                </c:pt>
                <c:pt idx="215">
                  <c:v>3.3527717590332031</c:v>
                </c:pt>
                <c:pt idx="216">
                  <c:v>3.3081681728363037</c:v>
                </c:pt>
                <c:pt idx="217">
                  <c:v>3.171489953994751</c:v>
                </c:pt>
                <c:pt idx="218">
                  <c:v>3.3576033115386963</c:v>
                </c:pt>
                <c:pt idx="219">
                  <c:v>3.3240752220153809</c:v>
                </c:pt>
                <c:pt idx="220">
                  <c:v>3.189436674118042</c:v>
                </c:pt>
                <c:pt idx="221">
                  <c:v>3.3653018474578857</c:v>
                </c:pt>
                <c:pt idx="222">
                  <c:v>3.3133506774902344</c:v>
                </c:pt>
                <c:pt idx="223">
                  <c:v>3.3603031635284424</c:v>
                </c:pt>
                <c:pt idx="224">
                  <c:v>3.4461669921875</c:v>
                </c:pt>
                <c:pt idx="225">
                  <c:v>3.4964296817779541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632326-4C58-49DF-9963-5BF965CC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89-4207-BFDF-B0D87BDC07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C86CCD-A404-407A-98AF-D7D36A48C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89-4207-BFDF-B0D87BDC07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C91762-FB38-4F30-ABF2-6746A7B83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89-4207-BFDF-B0D87BDC07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D73189-499B-42A4-9399-847B769F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89-4207-BFDF-B0D87BDC07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D7FFC0-225C-4325-86CE-61D5DCD3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89-4207-BFDF-B0D87BDC07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5E0275-83DE-48F6-88D5-85D3F956E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89-4207-BFDF-B0D87BDC07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A77C65-6331-44A2-A439-A6310A31F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89-4207-BFDF-B0D87BDC07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FBA697-4FE6-4755-95BC-2FEE8DA8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89-4207-BFDF-B0D87BDC07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24D45F-39FD-498B-ABB6-EAD50FC6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89-4207-BFDF-B0D87BDC07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4556D3-92C5-4FAE-BFFC-0AEE6F902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89-4207-BFDF-B0D87BDC07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DBA371-A2F9-4C9C-8EC7-3E7CEF26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89-4207-BFDF-B0D87BDC07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CA3155-EB47-43CB-931C-6A191FED1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89-4207-BFDF-B0D87BDC07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661D3D-4129-424E-98D8-A7DF852D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89-4207-BFDF-B0D87BDC07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FCD2F1-16A6-4B75-95E7-44808207A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89-4207-BFDF-B0D87BDC07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0F50F7-40B8-4CCE-9CB1-420CAA81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89-4207-BFDF-B0D87BDC07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194414-EB98-49E9-A18D-428E0829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89-4207-BFDF-B0D87BDC07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F909EA-A9DA-4D80-AD0E-9A7D9F40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89-4207-BFDF-B0D87BDC07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D08A12-ABC9-467A-B13C-1C1BBC16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89-4207-BFDF-B0D87BDC07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2912DA-A90E-4EE0-8E5A-26768C04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89-4207-BFDF-B0D87BDC07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8D6404-E74E-4C15-98B8-54F86327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89-4207-BFDF-B0D87BDC07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233F73-E485-413E-9D10-1819BCD8F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89-4207-BFDF-B0D87BDC07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0DB340-ED00-482C-9693-27186C99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89-4207-BFDF-B0D87BDC07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35BC1B-455C-4207-8BD7-AD7E922AC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89-4207-BFDF-B0D87BDC07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1CBF79-22BC-42AC-9128-20D8E1F3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89-4207-BFDF-B0D87BDC07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F8178C-F433-404A-9694-50E0F7BBF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89-4207-BFDF-B0D87BDC07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66DBB9-E9DE-4C9B-9C64-C4453FBED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89-4207-BFDF-B0D87BDC07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37F2FD-FE88-4010-9059-A80D228A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89-4207-BFDF-B0D87BDC07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1559CE-F408-4DC2-9636-DABC8C0C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89-4207-BFDF-B0D87BDC07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109D87-E948-4BDF-87DC-9559C9CA0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89-4207-BFDF-B0D87BDC07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6C5960-DCCE-41DB-9EC5-B5121904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89-4207-BFDF-B0D87BDC07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12B1E7-1FFC-40B1-BB65-921A47AB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89-4207-BFDF-B0D87BDC07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1E25D6-5246-476F-ABA9-3A4AB74E1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89-4207-BFDF-B0D87BDC07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7F89E8-C69F-4C4B-A92B-ADF2079B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89-4207-BFDF-B0D87BDC07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8864DE-891C-427F-9E96-51A3945C8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89-4207-BFDF-B0D87BDC07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268D87-E63F-4E04-953A-720170958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89-4207-BFDF-B0D87BDC07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860AC7-B469-41EC-A07F-8F792BF8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89-4207-BFDF-B0D87BDC07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614DD4-FB11-4B16-86EA-8E2B2422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89-4207-BFDF-B0D87BDC07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0D619F-D8A2-4B52-BC07-BDB2F235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89-4207-BFDF-B0D87BDC07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FEA0A8-086D-47A2-B06C-2106F9C3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89-4207-BFDF-B0D87BDC07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3E7269-318A-46CB-BDFD-509F2E1F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89-4207-BFDF-B0D87BDC07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A2970C-DA76-43D1-AB94-BD12A90C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89-4207-BFDF-B0D87BDC07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020143-8BE6-4E5A-A876-6C42AB24A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89-4207-BFDF-B0D87BDC07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892D61-709D-4C67-AA72-76BE3276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89-4207-BFDF-B0D87BDC07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FB52EA1-887E-4F2A-8415-B900673C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89-4207-BFDF-B0D87BDC07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070A18-2B3A-44F1-BB6D-2155E3265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89-4207-BFDF-B0D87BDC07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5A2CA0-E72A-4253-9104-0BDFCADE3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89-4207-BFDF-B0D87BDC07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44718F-ACB1-4B4E-AC73-61D4796E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89-4207-BFDF-B0D87BDC07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C36B96-6C70-419C-A628-8B0A005B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89-4207-BFDF-B0D87BDC07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DE5952-A81B-4AD3-A465-C6BA6696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89-4207-BFDF-B0D87BDC07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11FE339-EB5B-4250-AD41-109295F2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89-4207-BFDF-B0D87BDC07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EDF993-28E2-4B13-89C0-9288972B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89-4207-BFDF-B0D87BDC07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C63647E-E049-45E4-94A0-4200311B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89-4207-BFDF-B0D87BDC07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2B7C7A-B533-4BFC-A800-799EDE2C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89-4207-BFDF-B0D87BDC07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DA5530E-2B8C-48A6-8AAE-A74076CE0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89-4207-BFDF-B0D87BDC07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A11594-5191-47DD-8532-217F37AC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89-4207-BFDF-B0D87BDC07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22E0AE-D714-4A47-9189-E6D88B02D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89-4207-BFDF-B0D87BDC07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FDFD8F7-C846-4411-BC2F-E5877535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89-4207-BFDF-B0D87BDC07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F4E660-96BD-4BF6-B9B9-3CCF4740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89-4207-BFDF-B0D87BDC07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4F05D5-51AB-4EB9-BBE4-7CE46C8E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89-4207-BFDF-B0D87BDC07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A14653-40E1-49A2-B1DE-F7BEF39B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89-4207-BFDF-B0D87BDC07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9B4B35-BC8D-4DC9-8FD0-4AE46867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89-4207-BFDF-B0D87BDC07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4DD081-DEBC-4511-944F-E006953E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89-4207-BFDF-B0D87BDC07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A2529B-6EEF-4D4D-ABC9-8A9F0A507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89-4207-BFDF-B0D87BDC07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670EB8-4787-4EED-8A42-82062459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89-4207-BFDF-B0D87BDC07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2F2E5A-17F3-4D8C-B0D5-5361BCD71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89-4207-BFDF-B0D87BDC07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A5AA45B-3D73-4F9A-BE88-2EB107070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89-4207-BFDF-B0D87BDC07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7C760B-07E7-44AE-8FC8-9B33EEC52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89-4207-BFDF-B0D87BDC07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A025E2-92E0-4D19-91DC-B902A6BA2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89-4207-BFDF-B0D87BDC07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ABF3AF-B476-4007-85D8-9222DC71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89-4207-BFDF-B0D87BDC07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E63B6F-2451-430E-9698-9B7F6AAF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89-4207-BFDF-B0D87BDC07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8AB627-1463-4365-8EDF-95258720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89-4207-BFDF-B0D87BDC07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72DCA9B-A777-41C7-B7E3-034CD8EB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89-4207-BFDF-B0D87BDC07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F1DE02-A974-4098-9834-7D598B40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89-4207-BFDF-B0D87BDC07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175D8E-C4EA-4A06-89E3-FDE288D1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89-4207-BFDF-B0D87BDC07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23FC07-67DE-4BDA-9211-5B43B0AB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89-4207-BFDF-B0D87BDC07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BD820C-2122-49A1-AE71-621ED3378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89-4207-BFDF-B0D87BDC07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F2B29B-DF11-456A-A87E-C9E9DF97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89-4207-BFDF-B0D87BDC07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803F5F-6968-4FA7-8296-5955C74B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89-4207-BFDF-B0D87BDC07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1B8BEB-C761-4496-8BCC-DA698F2D3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89-4207-BFDF-B0D87BDC07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80A158-572A-4DAF-B2B4-CC5EC328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89-4207-BFDF-B0D87BDC07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75C506-5B42-4749-9D79-062F6E5A4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89-4207-BFDF-B0D87BDC07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3AEA30-B607-4325-AAE3-EF8F87BF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89-4207-BFDF-B0D87BDC07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F2660B-E4E8-4DC9-AFAB-F28F6883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89-4207-BFDF-B0D87BDC07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7CB318C-F52B-46E0-9A3D-F2FDE245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89-4207-BFDF-B0D87BDC07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06375E-0611-48D9-BB23-D97CCF2C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89-4207-BFDF-B0D87BDC07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0D54BC-826E-4872-BE1D-39E4FD02F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89-4207-BFDF-B0D87BDC07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5ACDE6-A1F8-426C-B8BB-F37F1DD74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89-4207-BFDF-B0D87BDC07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735A1D-4FD7-4F94-8041-4485F1D1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89-4207-BFDF-B0D87BDC07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975D05-68F3-421D-AFB6-E87F88A8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89-4207-BFDF-B0D87BDC07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E65596-0C3D-4277-B9B0-FCD82B03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89-4207-BFDF-B0D87BDC07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AAE54A-CE66-44D7-9964-0131BE80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89-4207-BFDF-B0D87BDC07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E14CEF-B8AB-441F-B972-7DB8B287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89-4207-BFDF-B0D87BDC07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157F2C-18D8-4604-8487-7697D5872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89-4207-BFDF-B0D87BDC07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1FACC2-6653-42C8-B313-C5EA0D385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89-4207-BFDF-B0D87BDC07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775D58-A4EC-4266-A755-C270B8DC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89-4207-BFDF-B0D87BDC07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E8A2F0-25EA-48EE-93DD-0BBF7FBCD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89-4207-BFDF-B0D87BDC07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38DDA9-684D-4968-94D4-24F51903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89-4207-BFDF-B0D87BDC07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8C98936-7871-4CD3-AEC5-850A515E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89-4207-BFDF-B0D87BDC07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16D6D9-55C5-4F86-A188-FDFE1B29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89-4207-BFDF-B0D87BDC07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051BC3-AB19-4C8B-8C8F-0A58DE707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89-4207-BFDF-B0D87BDC07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DD6180-5119-43E4-811D-12BD37DE7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89-4207-BFDF-B0D87BDC07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85E03E-21DD-4954-8417-211D2BAC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89-4207-BFDF-B0D87BDC07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316473-F806-41B5-8D2C-8ADC6A20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89-4207-BFDF-B0D87BDC07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1E8B5E6-FCEF-419F-A592-603D3729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89-4207-BFDF-B0D87BDC07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5609BED-B9C7-4EE8-B5C4-E607062E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89-4207-BFDF-B0D87BDC07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6F28EC-1630-4D0D-AD8E-CB3FF64C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89-4207-BFDF-B0D87BDC07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DFBF3C-D4F7-411C-B9AB-0278FEB2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89-4207-BFDF-B0D87BDC07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C2F6B5-ACC9-4E4D-B873-BFA44998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89-4207-BFDF-B0D87BDC07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029BA5-19B6-410C-8B7D-66E77F8C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89-4207-BFDF-B0D87BDC07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C60A38-AA73-4322-86A4-4C53B81AC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89-4207-BFDF-B0D87BDC07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FC65CB-E9DC-4B5C-AEB1-2B228B44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89-4207-BFDF-B0D87BDC07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8465E0-CD69-41A8-8EE4-BC76ED89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89-4207-BFDF-B0D87BDC07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BC0C6E-DE44-4843-A547-6B119BC9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89-4207-BFDF-B0D87BDC07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307184-49E1-450A-B22E-30F1F996A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89-4207-BFDF-B0D87BDC07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D2E9CD-A3DB-456A-9911-1BD89DB54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89-4207-BFDF-B0D87BDC07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18ECE7C-9B56-4E7C-8761-25D2832AD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89-4207-BFDF-B0D87BDC07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60599D-8396-48CA-9E81-FAEE5A7A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89-4207-BFDF-B0D87BDC07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2C9220-35C3-464C-830C-0AB4F07D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89-4207-BFDF-B0D87BDC07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A42ABB-9EA7-4CAA-9C65-F5C54DAA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89-4207-BFDF-B0D87BDC07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8A9533-5CB8-480A-96EF-411B7B7B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89-4207-BFDF-B0D87BDC07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9BA800-104A-41B3-8AD2-7545A3BDC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89-4207-BFDF-B0D87BDC07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5544A2-2909-42E4-B222-E256860E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89-4207-BFDF-B0D87BDC07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460AF7-E951-4A45-B7C8-BE7B1BB34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89-4207-BFDF-B0D87BDC07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6AC067-54D3-421C-8B4C-6F509190D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89-4207-BFDF-B0D87BDC07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3FA210-5F44-4302-BD04-9291F3BB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89-4207-BFDF-B0D87BDC07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FD06B4-2DED-4A6F-A51B-71371A55B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89-4207-BFDF-B0D87BDC07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3723C4E-31DB-4056-A5E5-A890CAEC7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89-4207-BFDF-B0D87BDC07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16B944-CB8B-4A8D-8290-73FFC0E4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89-4207-BFDF-B0D87BDC07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E32635-9B98-42F9-A436-DAB666A6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89-4207-BFDF-B0D87BDC07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0B806F-F8F9-49E1-9B46-E14B040FF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89-4207-BFDF-B0D87BDC07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042C73-4AFF-44AE-8D93-241D494F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89-4207-BFDF-B0D87BDC07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502FA3-58A0-4285-856E-F9773B264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89-4207-BFDF-B0D87BDC07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553052-AB20-456B-96C6-AC4049A8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89-4207-BFDF-B0D87BDC07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1E257E-7CBB-40CE-AC40-FDDC7CA2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89-4207-BFDF-B0D87BDC07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43858D-8575-4EEE-BC63-0CE0510E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89-4207-BFDF-B0D87BDC07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9E4901-438F-45A5-9F67-B0775BF2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89-4207-BFDF-B0D87BDC07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39B231-89F6-4654-8CFD-5CF864B5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89-4207-BFDF-B0D87BDC07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D52E9A-13CF-48B6-8DDE-3608353D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89-4207-BFDF-B0D87BDC07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A79292-B663-4419-A7A9-F1E2D974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89-4207-BFDF-B0D87BDC07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1175335-D91F-432C-8C38-76F42785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89-4207-BFDF-B0D87BDC07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1F92A7-5331-4EE4-889E-47B863AD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89-4207-BFDF-B0D87BDC07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68670E-C1E0-43EA-BFF7-95C6CCBA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89-4207-BFDF-B0D87BDC07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7642A21-0054-4F70-A056-C6A7F5AAE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89-4207-BFDF-B0D87BDC07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4B65A4-9C32-400E-9EAD-DCE8753B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89-4207-BFDF-B0D87BDC07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9F1E6D-7DC3-4219-A91E-43F5367BE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89-4207-BFDF-B0D87BDC07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531B74-77B3-42F1-A2A0-6C519441A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89-4207-BFDF-B0D87BDC07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BA4E12-6BA7-4ECF-A745-D8E3279F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89-4207-BFDF-B0D87BDC07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D17BCE-E7FD-4044-9026-C2782E0E8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89-4207-BFDF-B0D87BDC07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2A3F10A-6704-44E5-9B16-0BC63D16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89-4207-BFDF-B0D87BDC07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762B61-2FE3-41EB-80D7-7AA460EC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89-4207-BFDF-B0D87BDC07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FBA61F6-84CA-4F49-9D8F-A32B4B40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89-4207-BFDF-B0D87BDC07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2806DC-8CFE-4DEC-848C-55552B67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89-4207-BFDF-B0D87BDC07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D43FA0-61A1-40EE-A420-A5D000D97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89-4207-BFDF-B0D87BDC07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A2C9A8-824E-4C04-95D0-DFE1C5941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89-4207-BFDF-B0D87BDC07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99AD6BA-26B1-444C-B844-35387DED1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89-4207-BFDF-B0D87BDC07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32929B-0FB3-42BB-8FD7-48FE2737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89-4207-BFDF-B0D87BDC07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E550EA-39B1-4E4A-AA94-2E171E81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89-4207-BFDF-B0D87BDC07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848F9B-27E8-401C-BBBA-9EACB26C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89-4207-BFDF-B0D87BDC07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4D8694-8384-4B4A-99B1-9FC86D8B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89-4207-BFDF-B0D87BDC07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DC4004-1A4F-490E-995D-E16654D1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89-4207-BFDF-B0D87BDC07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659781-9958-41B4-8055-9016DE36D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89-4207-BFDF-B0D87BDC07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B914CD-50E0-4EB9-B578-4BCAD77C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89-4207-BFDF-B0D87BDC07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FD3160-BD19-4085-AF35-15ADB024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89-4207-BFDF-B0D87BDC07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016FDB-E5DB-48C9-834E-DB7F52B5A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89-4207-BFDF-B0D87BDC07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6856970-84F2-45BD-A5B1-2A19AB02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89-4207-BFDF-B0D87BDC07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A1678F-BB3F-46AA-B9B6-E336C984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89-4207-BFDF-B0D87BDC07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6C30C3-8A0F-4355-9444-31AE2F27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89-4207-BFDF-B0D87BDC07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7D9A97-DDCE-4730-A9FD-96B8E5CC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89-4207-BFDF-B0D87BDC07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4263B7-E658-40D9-8C03-B674D3C8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89-4207-BFDF-B0D87BDC07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2486F73-410A-4A0B-BA44-C12B1B0D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89-4207-BFDF-B0D87BDC07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168345-D7B2-4E8C-9C53-8CAE5C0C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89-4207-BFDF-B0D87BDC07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B959DD-878C-43DE-B8E7-620E5A78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89-4207-BFDF-B0D87BDC07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98BCD5-2584-4290-A341-71AD63735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89-4207-BFDF-B0D87BDC07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4C6712-B0C3-45F4-A657-921EA67F2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89-4207-BFDF-B0D87BDC07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C9CD88-8C1A-44B0-AA2D-EAE3E201C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89-4207-BFDF-B0D87BDC07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7FCADB-300A-448B-969D-23B930E25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89-4207-BFDF-B0D87BDC07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C585A38-3E38-4E0A-A18C-0F489BC7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89-4207-BFDF-B0D87BDC07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0E3196-401C-4B8A-AF91-6945C2166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89-4207-BFDF-B0D87BDC07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E7D32C-6CA3-436A-B875-390DC5C3C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89-4207-BFDF-B0D87BDC07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7EFA71-1F67-4058-B9FF-9DF1BFFB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89-4207-BFDF-B0D87BDC07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C34990-9A76-4391-B5D8-11A0D3DF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89-4207-BFDF-B0D87BDC07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B3FC22-E5A7-408F-AAC2-9D704D71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89-4207-BFDF-B0D87BDC07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342685-6256-4882-AC6C-74B5144D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89-4207-BFDF-B0D87BDC07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976D21-C741-4703-BA79-3C4391DC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89-4207-BFDF-B0D87BDC07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FF0DE67-6228-4F07-A00A-F9F9B641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89-4207-BFDF-B0D87BDC07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726D03-6EBC-49CE-A65D-F3CCFE7F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89-4207-BFDF-B0D87BDC07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82F285-1E17-4EF3-B847-B8CC1085B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89-4207-BFDF-B0D87BDC07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461BE3-5C19-4FB1-AC66-572FB5952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89-4207-BFDF-B0D87BDC07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034E33-1778-45C7-BED4-71AF96027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89-4207-BFDF-B0D87BDC07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C7EF28-C734-4EBE-A6C3-73FA8FB06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89-4207-BFDF-B0D87BDC07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8E1975-C1CA-4B40-A95A-B2C78B3A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89-4207-BFDF-B0D87BDC07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DCE080-DFE9-45EB-B0CC-67ADEFFB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89-4207-BFDF-B0D87BDC07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514E33-CF11-4951-B6E5-85D67E54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89-4207-BFDF-B0D87BDC07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707295-28E9-43F6-95EF-2F5CA3CBB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89-4207-BFDF-B0D87BDC07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A08EFF-25D7-4596-BD22-D4261FE7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89-4207-BFDF-B0D87BDC07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3B8AC5-AB9A-4AB2-98A6-1848A765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89-4207-BFDF-B0D87BDC07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BDA718-4C50-4109-BEEF-E0DD6DFF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89-4207-BFDF-B0D87BDC07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B5ECCD-EF54-41FB-8CF8-2488B588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89-4207-BFDF-B0D87BDC07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A7E8C6-CAC7-4C50-8033-5974EF6BF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89-4207-BFDF-B0D87BDC07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40A9F8-4ADF-4395-9088-1C14C8F9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89-4207-BFDF-B0D87BDC07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59214D-FEE8-42AB-AF46-F90132DB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89-4207-BFDF-B0D87BDC07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456FD8-25BB-440D-BF9B-C1AAE61A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89-4207-BFDF-B0D87BDC07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C45056-B132-48CD-AAC0-A2308860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89-4207-BFDF-B0D87BDC07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BD4764-68CB-4FA9-ACE7-39EED0C4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89-4207-BFDF-B0D87BDC07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C275CF-1007-490C-9894-F6F6592C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89-4207-BFDF-B0D87BDC07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8A6E91-81BF-4E56-8D75-AA43B44BA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89-4207-BFDF-B0D87BDC07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CF9D87-1265-47AB-9587-62D0BAFF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89-4207-BFDF-B0D87BDC07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2F8BB3-D595-4299-A2B7-48726510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89-4207-BFDF-B0D87BDC07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38FED1-7E94-4EF0-8B29-5FD590B6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89-4207-BFDF-B0D87BDC07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025B66D-B44C-4F87-8788-4B9C3B527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89-4207-BFDF-B0D87BDC07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95E30F-4313-42DC-A2FC-F9FF2343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89-4207-BFDF-B0D87BDC07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F2E7D6-6694-440A-AE46-4DD06C82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89-4207-BFDF-B0D87BDC07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A3E442-A69F-4FCE-A737-B5366D857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89-4207-BFDF-B0D87BDC07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9E6948-E496-4709-8F82-B886269BC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89-4207-BFDF-B0D87BDC07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91EAB0A-9156-4134-816D-DAC4F7C4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89-4207-BFDF-B0D87BDC07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018EAC-7E7B-4D2A-A697-8B46CBE1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89-4207-BFDF-B0D87BDC07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A9C47B-D0C5-4464-BA6C-3FBFA011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89-4207-BFDF-B0D87BDC07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711B45-C4F8-4523-9BE4-9E354342B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89-4207-BFDF-B0D87BDC07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9CC033-238F-4F65-8E5B-E15CED1A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89-4207-BFDF-B0D87BDC07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8A97DC-4B2C-47BA-95F6-A4F87F1E4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89-4207-BFDF-B0D87BDC07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14FFE43-0189-42AD-AA03-21359CC6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89-4207-BFDF-B0D87BDC07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E20AB5-39EF-436B-AA4C-C6392ECB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89-4207-BFDF-B0D87BDC07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004CD9-F68E-4B21-B8AE-CAC48F5BA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89-4207-BFDF-B0D87BDC07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231F308-BF32-45CF-9A02-44E9FF94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89-4207-BFDF-B0D87BDC07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EE3510-65B5-44C4-9719-77C26A4B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89-4207-BFDF-B0D87BDC07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D1A436-204D-4A32-B3CB-700B8F6F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89-4207-BFDF-B0D87BDC07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89-4207-BFDF-B0D87BDC07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89-4207-BFDF-B0D87BDC07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89-4207-BFDF-B0D87BDC07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89-4207-BFDF-B0D87BDC07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89-4207-BFDF-B0D87BDC07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89-4207-BFDF-B0D87BDC07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89-4207-BFDF-B0D87BDC07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89-4207-BFDF-B0D87BDC07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89-4207-BFDF-B0D87BDC07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89-4207-BFDF-B0D87BDC07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89-4207-BFDF-B0D87BDC07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89-4207-BFDF-B0D87BDC07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89-4207-BFDF-B0D87BDC07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89-4207-BFDF-B0D87BDC07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89-4207-BFDF-B0D87BDC07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89-4207-BFDF-B0D87BDC07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89-4207-BFDF-B0D87BDC07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89-4207-BFDF-B0D87BDC07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89-4207-BFDF-B0D87BDC07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89-4207-BFDF-B0D87BDC07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89-4207-BFDF-B0D87BDC07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89-4207-BFDF-B0D87BDC07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89-4207-BFDF-B0D87BDC07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89-4207-BFDF-B0D87BDC07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89-4207-BFDF-B0D87BDC07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89-4207-BFDF-B0D87BDC07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89-4207-BFDF-B0D87BDC07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89-4207-BFDF-B0D87BDC07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89-4207-BFDF-B0D87BDC07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89-4207-BFDF-B0D87BDC07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89-4207-BFDF-B0D87BDC07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89-4207-BFDF-B0D87BDC07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89-4207-BFDF-B0D87BDC07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89-4207-BFDF-B0D87BDC07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89-4207-BFDF-B0D87BDC07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89-4207-BFDF-B0D87BDC07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89-4207-BFDF-B0D87BDC07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89-4207-BFDF-B0D87BDC07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89-4207-BFDF-B0D87BDC07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89-4207-BFDF-B0D87BDC07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89-4207-BFDF-B0D87BDC07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89-4207-BFDF-B0D87BDC07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89-4207-BFDF-B0D87BDC07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89-4207-BFDF-B0D87BDC07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89-4207-BFDF-B0D87BDC07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89-4207-BFDF-B0D87BDC07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89-4207-BFDF-B0D87BDC07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89-4207-BFDF-B0D87BDC07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89-4207-BFDF-B0D87BDC07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89-4207-BFDF-B0D87BDC07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89-4207-BFDF-B0D87BDC07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89-4207-BFDF-B0D87BDC07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89-4207-BFDF-B0D87BDC07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89-4207-BFDF-B0D87BDC07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89-4207-BFDF-B0D87BDC07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89-4207-BFDF-B0D87BDC07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89-4207-BFDF-B0D87BDC07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89-4207-BFDF-B0D87BDC07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89-4207-BFDF-B0D87BDC07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89-4207-BFDF-B0D87BDC07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89-4207-BFDF-B0D87BDC07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89-4207-BFDF-B0D87BDC07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89-4207-BFDF-B0D87BDC07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89-4207-BFDF-B0D87BDC07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89-4207-BFDF-B0D87BDC07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89-4207-BFDF-B0D87BDC07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89-4207-BFDF-B0D87BDC07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89-4207-BFDF-B0D87BDC07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89-4207-BFDF-B0D87BDC07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89-4207-BFDF-B0D87BDC07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89-4207-BFDF-B0D87BDC07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89-4207-BFDF-B0D87BDC07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89-4207-BFDF-B0D87BDC07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99.651611328125</c:v>
                </c:pt>
                <c:pt idx="1">
                  <c:v>100</c:v>
                </c:pt>
                <c:pt idx="2">
                  <c:v>98.768211364746094</c:v>
                </c:pt>
                <c:pt idx="3">
                  <c:v>95.770820617675781</c:v>
                </c:pt>
                <c:pt idx="4">
                  <c:v>90.916130065917969</c:v>
                </c:pt>
                <c:pt idx="5">
                  <c:v>84.105766296386719</c:v>
                </c:pt>
                <c:pt idx="6">
                  <c:v>74.881706237792969</c:v>
                </c:pt>
                <c:pt idx="7">
                  <c:v>64.640541076660156</c:v>
                </c:pt>
                <c:pt idx="8">
                  <c:v>54.710723876953125</c:v>
                </c:pt>
                <c:pt idx="9">
                  <c:v>45.326877593994141</c:v>
                </c:pt>
                <c:pt idx="10">
                  <c:v>37.305660247802734</c:v>
                </c:pt>
                <c:pt idx="11">
                  <c:v>30.452836990356445</c:v>
                </c:pt>
                <c:pt idx="12">
                  <c:v>24.593687057495117</c:v>
                </c:pt>
                <c:pt idx="13">
                  <c:v>19.363481521606445</c:v>
                </c:pt>
                <c:pt idx="14">
                  <c:v>14.770071983337402</c:v>
                </c:pt>
                <c:pt idx="15">
                  <c:v>11.037891387939453</c:v>
                </c:pt>
                <c:pt idx="16">
                  <c:v>8.428004264831543</c:v>
                </c:pt>
                <c:pt idx="17">
                  <c:v>6.6807918548583984</c:v>
                </c:pt>
                <c:pt idx="18">
                  <c:v>5.589045524597168</c:v>
                </c:pt>
                <c:pt idx="19">
                  <c:v>4.9297471046447754</c:v>
                </c:pt>
                <c:pt idx="20">
                  <c:v>4.564873218536377</c:v>
                </c:pt>
                <c:pt idx="21">
                  <c:v>4.3585629463195801</c:v>
                </c:pt>
                <c:pt idx="22">
                  <c:v>4.2475423812866211</c:v>
                </c:pt>
                <c:pt idx="23">
                  <c:v>4.1702871322631836</c:v>
                </c:pt>
                <c:pt idx="24">
                  <c:v>4.0959243774414063</c:v>
                </c:pt>
                <c:pt idx="25">
                  <c:v>4.0243926048278809</c:v>
                </c:pt>
                <c:pt idx="26">
                  <c:v>3.9285280704498291</c:v>
                </c:pt>
                <c:pt idx="27">
                  <c:v>3.8073704242706299</c:v>
                </c:pt>
                <c:pt idx="28">
                  <c:v>3.6470625400543213</c:v>
                </c:pt>
                <c:pt idx="29">
                  <c:v>3.4860672950744629</c:v>
                </c:pt>
                <c:pt idx="30">
                  <c:v>3.3120954036712646</c:v>
                </c:pt>
                <c:pt idx="31">
                  <c:v>3.1297276020050049</c:v>
                </c:pt>
                <c:pt idx="32">
                  <c:v>2.9475386142730713</c:v>
                </c:pt>
                <c:pt idx="33">
                  <c:v>2.7817449569702148</c:v>
                </c:pt>
                <c:pt idx="34">
                  <c:v>2.6381223201751709</c:v>
                </c:pt>
                <c:pt idx="35">
                  <c:v>2.5089261531829834</c:v>
                </c:pt>
                <c:pt idx="36">
                  <c:v>2.4106428623199463</c:v>
                </c:pt>
                <c:pt idx="37">
                  <c:v>2.3302640914916992</c:v>
                </c:pt>
                <c:pt idx="38">
                  <c:v>2.2756884098052979</c:v>
                </c:pt>
                <c:pt idx="39">
                  <c:v>2.2261230945587158</c:v>
                </c:pt>
                <c:pt idx="40">
                  <c:v>2.1879804134368896</c:v>
                </c:pt>
                <c:pt idx="41">
                  <c:v>2.1542196273803711</c:v>
                </c:pt>
                <c:pt idx="42">
                  <c:v>2.1254990100860596</c:v>
                </c:pt>
                <c:pt idx="43">
                  <c:v>2.098015308380127</c:v>
                </c:pt>
                <c:pt idx="44">
                  <c:v>2.0769281387329102</c:v>
                </c:pt>
                <c:pt idx="45">
                  <c:v>2.0690252780914307</c:v>
                </c:pt>
                <c:pt idx="46">
                  <c:v>2.0570359230041504</c:v>
                </c:pt>
                <c:pt idx="47">
                  <c:v>2.0407586097717285</c:v>
                </c:pt>
                <c:pt idx="48">
                  <c:v>2.034144401550293</c:v>
                </c:pt>
                <c:pt idx="49">
                  <c:v>2.0343403816223145</c:v>
                </c:pt>
                <c:pt idx="50">
                  <c:v>2.0363726615905762</c:v>
                </c:pt>
                <c:pt idx="51">
                  <c:v>2.0341169834136963</c:v>
                </c:pt>
                <c:pt idx="52">
                  <c:v>2.0304646492004395</c:v>
                </c:pt>
                <c:pt idx="53">
                  <c:v>2.0339930057525635</c:v>
                </c:pt>
                <c:pt idx="54">
                  <c:v>2.0383877754211426</c:v>
                </c:pt>
                <c:pt idx="55">
                  <c:v>2.0342869758605957</c:v>
                </c:pt>
                <c:pt idx="56">
                  <c:v>2.0337450504302979</c:v>
                </c:pt>
                <c:pt idx="57">
                  <c:v>2.039670467376709</c:v>
                </c:pt>
                <c:pt idx="58">
                  <c:v>2.0469839572906494</c:v>
                </c:pt>
                <c:pt idx="59">
                  <c:v>2.0526008605957031</c:v>
                </c:pt>
                <c:pt idx="60">
                  <c:v>2.0450713634490967</c:v>
                </c:pt>
                <c:pt idx="61">
                  <c:v>2.0440492630004883</c:v>
                </c:pt>
                <c:pt idx="62">
                  <c:v>2.0575966835021973</c:v>
                </c:pt>
                <c:pt idx="63">
                  <c:v>2.0654318332672119</c:v>
                </c:pt>
                <c:pt idx="64">
                  <c:v>2.0713675022125244</c:v>
                </c:pt>
                <c:pt idx="65">
                  <c:v>2.0732052326202393</c:v>
                </c:pt>
                <c:pt idx="66">
                  <c:v>2.059091329574585</c:v>
                </c:pt>
                <c:pt idx="67">
                  <c:v>2.0488979816436768</c:v>
                </c:pt>
                <c:pt idx="68">
                  <c:v>2.051511287689209</c:v>
                </c:pt>
                <c:pt idx="69">
                  <c:v>2.0472519397735596</c:v>
                </c:pt>
                <c:pt idx="70">
                  <c:v>2.0512287616729736</c:v>
                </c:pt>
                <c:pt idx="71">
                  <c:v>2.0492510795593262</c:v>
                </c:pt>
                <c:pt idx="72">
                  <c:v>2.0497341156005859</c:v>
                </c:pt>
                <c:pt idx="73">
                  <c:v>2.0518355369567871</c:v>
                </c:pt>
                <c:pt idx="74">
                  <c:v>2.0418469905853271</c:v>
                </c:pt>
                <c:pt idx="75">
                  <c:v>2.0380661487579346</c:v>
                </c:pt>
                <c:pt idx="76">
                  <c:v>2.0354256629943848</c:v>
                </c:pt>
                <c:pt idx="77">
                  <c:v>2.0362415313720703</c:v>
                </c:pt>
                <c:pt idx="78">
                  <c:v>2.0504229068756104</c:v>
                </c:pt>
                <c:pt idx="79">
                  <c:v>2.0582351684570313</c:v>
                </c:pt>
                <c:pt idx="80">
                  <c:v>2.0547859668731689</c:v>
                </c:pt>
                <c:pt idx="81">
                  <c:v>2.0433287620544434</c:v>
                </c:pt>
                <c:pt idx="82">
                  <c:v>2.0540869235992432</c:v>
                </c:pt>
                <c:pt idx="83">
                  <c:v>2.0678431987762451</c:v>
                </c:pt>
                <c:pt idx="84">
                  <c:v>2.0670850276947021</c:v>
                </c:pt>
                <c:pt idx="85">
                  <c:v>2.0777037143707275</c:v>
                </c:pt>
                <c:pt idx="86">
                  <c:v>2.0686490535736084</c:v>
                </c:pt>
                <c:pt idx="87">
                  <c:v>2.0542657375335693</c:v>
                </c:pt>
                <c:pt idx="88">
                  <c:v>2.0547456741333008</c:v>
                </c:pt>
                <c:pt idx="89">
                  <c:v>2.0432262420654297</c:v>
                </c:pt>
                <c:pt idx="90">
                  <c:v>2.0347323417663574</c:v>
                </c:pt>
                <c:pt idx="91">
                  <c:v>2.040966272354126</c:v>
                </c:pt>
                <c:pt idx="92">
                  <c:v>2.0317373275756836</c:v>
                </c:pt>
                <c:pt idx="93">
                  <c:v>2.0263206958770752</c:v>
                </c:pt>
                <c:pt idx="94">
                  <c:v>2.0348823070526123</c:v>
                </c:pt>
                <c:pt idx="95">
                  <c:v>2.0333759784698486</c:v>
                </c:pt>
                <c:pt idx="96">
                  <c:v>2.0368037223815918</c:v>
                </c:pt>
                <c:pt idx="97">
                  <c:v>2.0498306751251221</c:v>
                </c:pt>
                <c:pt idx="98">
                  <c:v>2.0489311218261719</c:v>
                </c:pt>
                <c:pt idx="99">
                  <c:v>2.032191276550293</c:v>
                </c:pt>
                <c:pt idx="100">
                  <c:v>2.0381829738616943</c:v>
                </c:pt>
                <c:pt idx="101">
                  <c:v>2.0440378189086914</c:v>
                </c:pt>
                <c:pt idx="102">
                  <c:v>2.0434410572052002</c:v>
                </c:pt>
                <c:pt idx="103">
                  <c:v>2.0387840270996094</c:v>
                </c:pt>
                <c:pt idx="104">
                  <c:v>2.0350782871246338</c:v>
                </c:pt>
                <c:pt idx="105">
                  <c:v>2.0303161144256592</c:v>
                </c:pt>
                <c:pt idx="106">
                  <c:v>2.0235128402709961</c:v>
                </c:pt>
                <c:pt idx="107">
                  <c:v>2.0306260585784912</c:v>
                </c:pt>
                <c:pt idx="108">
                  <c:v>2.0208117961883545</c:v>
                </c:pt>
                <c:pt idx="109">
                  <c:v>2.0167155265808105</c:v>
                </c:pt>
                <c:pt idx="110">
                  <c:v>2.0416004657745361</c:v>
                </c:pt>
                <c:pt idx="111">
                  <c:v>2.0437912940979004</c:v>
                </c:pt>
                <c:pt idx="112">
                  <c:v>2.0225038528442383</c:v>
                </c:pt>
                <c:pt idx="113">
                  <c:v>2.020186185836792</c:v>
                </c:pt>
                <c:pt idx="114">
                  <c:v>2.0327563285827637</c:v>
                </c:pt>
                <c:pt idx="115">
                  <c:v>2.0338747501373291</c:v>
                </c:pt>
                <c:pt idx="116">
                  <c:v>2.0359244346618652</c:v>
                </c:pt>
                <c:pt idx="117">
                  <c:v>2.0384540557861328</c:v>
                </c:pt>
                <c:pt idx="118">
                  <c:v>2.0338056087493896</c:v>
                </c:pt>
                <c:pt idx="119">
                  <c:v>2.04317307472229</c:v>
                </c:pt>
                <c:pt idx="120">
                  <c:v>2.0488216876983643</c:v>
                </c:pt>
                <c:pt idx="121">
                  <c:v>2.0436170101165771</c:v>
                </c:pt>
                <c:pt idx="122">
                  <c:v>2.0339424610137939</c:v>
                </c:pt>
                <c:pt idx="123">
                  <c:v>2.0288934707641602</c:v>
                </c:pt>
                <c:pt idx="124">
                  <c:v>2.03609299659729</c:v>
                </c:pt>
                <c:pt idx="125">
                  <c:v>2.0385506153106689</c:v>
                </c:pt>
                <c:pt idx="126">
                  <c:v>2.0326526165008545</c:v>
                </c:pt>
                <c:pt idx="127">
                  <c:v>2.0291659832000732</c:v>
                </c:pt>
                <c:pt idx="128">
                  <c:v>2.024383544921875</c:v>
                </c:pt>
                <c:pt idx="129">
                  <c:v>2.0196528434753418</c:v>
                </c:pt>
                <c:pt idx="130">
                  <c:v>2.0321407318115234</c:v>
                </c:pt>
                <c:pt idx="131">
                  <c:v>2.0381729602813721</c:v>
                </c:pt>
                <c:pt idx="132">
                  <c:v>2.020249605178833</c:v>
                </c:pt>
                <c:pt idx="133">
                  <c:v>2.025888204574585</c:v>
                </c:pt>
                <c:pt idx="134">
                  <c:v>2.0278613567352295</c:v>
                </c:pt>
                <c:pt idx="135">
                  <c:v>2.0131754875183105</c:v>
                </c:pt>
                <c:pt idx="136">
                  <c:v>2.0925726890563965</c:v>
                </c:pt>
                <c:pt idx="137">
                  <c:v>2.1482307910919189</c:v>
                </c:pt>
                <c:pt idx="138">
                  <c:v>2.0801928043365479</c:v>
                </c:pt>
                <c:pt idx="139">
                  <c:v>2.0373325347900391</c:v>
                </c:pt>
                <c:pt idx="140">
                  <c:v>2.0353059768676758</c:v>
                </c:pt>
                <c:pt idx="141">
                  <c:v>2.0303332805633545</c:v>
                </c:pt>
                <c:pt idx="142">
                  <c:v>2.0396127700805664</c:v>
                </c:pt>
                <c:pt idx="143">
                  <c:v>2.0318524837493896</c:v>
                </c:pt>
                <c:pt idx="144">
                  <c:v>2.033658504486084</c:v>
                </c:pt>
                <c:pt idx="145">
                  <c:v>2.0323455333709717</c:v>
                </c:pt>
                <c:pt idx="146">
                  <c:v>2.0175917148590088</c:v>
                </c:pt>
                <c:pt idx="147">
                  <c:v>2.0318713188171387</c:v>
                </c:pt>
                <c:pt idx="148">
                  <c:v>2.0394976139068604</c:v>
                </c:pt>
                <c:pt idx="149">
                  <c:v>2.0351417064666748</c:v>
                </c:pt>
                <c:pt idx="150">
                  <c:v>2.0355396270751953</c:v>
                </c:pt>
                <c:pt idx="151">
                  <c:v>2.0313222408294678</c:v>
                </c:pt>
                <c:pt idx="152">
                  <c:v>2.0367488861083984</c:v>
                </c:pt>
                <c:pt idx="153">
                  <c:v>2.0471539497375488</c:v>
                </c:pt>
                <c:pt idx="154">
                  <c:v>2.043602466583252</c:v>
                </c:pt>
                <c:pt idx="155">
                  <c:v>2.0214948654174805</c:v>
                </c:pt>
                <c:pt idx="156">
                  <c:v>2.0081796646118164</c:v>
                </c:pt>
                <c:pt idx="157">
                  <c:v>2.02144455909729</c:v>
                </c:pt>
                <c:pt idx="158">
                  <c:v>2.0399155616760254</c:v>
                </c:pt>
                <c:pt idx="159">
                  <c:v>2.0369405746459961</c:v>
                </c:pt>
                <c:pt idx="160">
                  <c:v>2.0435535907745361</c:v>
                </c:pt>
                <c:pt idx="161">
                  <c:v>2.0549142360687256</c:v>
                </c:pt>
                <c:pt idx="162">
                  <c:v>2.0273411273956299</c:v>
                </c:pt>
                <c:pt idx="163">
                  <c:v>2.0266880989074707</c:v>
                </c:pt>
                <c:pt idx="164">
                  <c:v>2.0452902317047119</c:v>
                </c:pt>
                <c:pt idx="165">
                  <c:v>2.040738582611084</c:v>
                </c:pt>
                <c:pt idx="166">
                  <c:v>2.0334596633911133</c:v>
                </c:pt>
                <c:pt idx="167">
                  <c:v>2.0293259620666504</c:v>
                </c:pt>
                <c:pt idx="168">
                  <c:v>2.0398132801055908</c:v>
                </c:pt>
                <c:pt idx="169">
                  <c:v>2.0238487720489502</c:v>
                </c:pt>
                <c:pt idx="170">
                  <c:v>2.0027384757995605</c:v>
                </c:pt>
                <c:pt idx="171">
                  <c:v>2.0301158428192139</c:v>
                </c:pt>
                <c:pt idx="172">
                  <c:v>2.0429885387420654</c:v>
                </c:pt>
                <c:pt idx="173">
                  <c:v>2.0346429347991943</c:v>
                </c:pt>
                <c:pt idx="174">
                  <c:v>2.0284755229949951</c:v>
                </c:pt>
                <c:pt idx="175">
                  <c:v>2.035757303237915</c:v>
                </c:pt>
                <c:pt idx="176">
                  <c:v>2.0244123935699463</c:v>
                </c:pt>
                <c:pt idx="177">
                  <c:v>2.0260410308837891</c:v>
                </c:pt>
                <c:pt idx="178">
                  <c:v>2.03310227394104</c:v>
                </c:pt>
                <c:pt idx="179">
                  <c:v>2.0260524749755859</c:v>
                </c:pt>
                <c:pt idx="180">
                  <c:v>2.0288329124450684</c:v>
                </c:pt>
                <c:pt idx="181">
                  <c:v>2.0373773574829102</c:v>
                </c:pt>
                <c:pt idx="182">
                  <c:v>2.0417575836181641</c:v>
                </c:pt>
                <c:pt idx="183">
                  <c:v>2.0395913124084473</c:v>
                </c:pt>
                <c:pt idx="184">
                  <c:v>2.0385706424713135</c:v>
                </c:pt>
                <c:pt idx="185">
                  <c:v>2.0515689849853516</c:v>
                </c:pt>
                <c:pt idx="186">
                  <c:v>2.0539875030517578</c:v>
                </c:pt>
                <c:pt idx="187">
                  <c:v>2.0389194488525391</c:v>
                </c:pt>
                <c:pt idx="188">
                  <c:v>2.0242753028869629</c:v>
                </c:pt>
                <c:pt idx="189">
                  <c:v>2.0281684398651123</c:v>
                </c:pt>
                <c:pt idx="190">
                  <c:v>2.0333890914916992</c:v>
                </c:pt>
                <c:pt idx="191">
                  <c:v>2.0287637710571289</c:v>
                </c:pt>
                <c:pt idx="192">
                  <c:v>2.0321178436279297</c:v>
                </c:pt>
                <c:pt idx="193">
                  <c:v>2.0237882137298584</c:v>
                </c:pt>
                <c:pt idx="194">
                  <c:v>2.0293605327606201</c:v>
                </c:pt>
                <c:pt idx="195">
                  <c:v>2.0423240661621094</c:v>
                </c:pt>
                <c:pt idx="196">
                  <c:v>2.0387725830078125</c:v>
                </c:pt>
                <c:pt idx="197">
                  <c:v>2.0191543102264404</c:v>
                </c:pt>
                <c:pt idx="198">
                  <c:v>2.0139451026916504</c:v>
                </c:pt>
                <c:pt idx="199">
                  <c:v>2.0202221870422363</c:v>
                </c:pt>
                <c:pt idx="200">
                  <c:v>2.0375573635101318</c:v>
                </c:pt>
                <c:pt idx="201">
                  <c:v>2.0265369415283203</c:v>
                </c:pt>
                <c:pt idx="202">
                  <c:v>2</c:v>
                </c:pt>
                <c:pt idx="203">
                  <c:v>2.0279695987701416</c:v>
                </c:pt>
                <c:pt idx="204">
                  <c:v>2.0398478507995605</c:v>
                </c:pt>
                <c:pt idx="205">
                  <c:v>2.0425360202789307</c:v>
                </c:pt>
                <c:pt idx="206">
                  <c:v>2.0281784534454346</c:v>
                </c:pt>
                <c:pt idx="207">
                  <c:v>2.0293128490447998</c:v>
                </c:pt>
                <c:pt idx="208">
                  <c:v>2.0300061702728271</c:v>
                </c:pt>
                <c:pt idx="209">
                  <c:v>2.017139196395874</c:v>
                </c:pt>
                <c:pt idx="210">
                  <c:v>2.0246775150299072</c:v>
                </c:pt>
                <c:pt idx="211">
                  <c:v>2.0204312801361084</c:v>
                </c:pt>
                <c:pt idx="212">
                  <c:v>2.0151803493499756</c:v>
                </c:pt>
                <c:pt idx="213">
                  <c:v>2.0150406360626221</c:v>
                </c:pt>
                <c:pt idx="214">
                  <c:v>2.0281281471252441</c:v>
                </c:pt>
                <c:pt idx="215">
                  <c:v>2.0348548889160156</c:v>
                </c:pt>
                <c:pt idx="216">
                  <c:v>2.0407977104187012</c:v>
                </c:pt>
                <c:pt idx="217">
                  <c:v>2.0354762077331543</c:v>
                </c:pt>
                <c:pt idx="218">
                  <c:v>2.0608108043670654</c:v>
                </c:pt>
                <c:pt idx="219">
                  <c:v>2.0703065395355225</c:v>
                </c:pt>
                <c:pt idx="220">
                  <c:v>2.0022745132446289</c:v>
                </c:pt>
                <c:pt idx="221">
                  <c:v>2.0187809467315674</c:v>
                </c:pt>
                <c:pt idx="222">
                  <c:v>2.0711755752563477</c:v>
                </c:pt>
                <c:pt idx="223">
                  <c:v>2.0579454898834229</c:v>
                </c:pt>
                <c:pt idx="224">
                  <c:v>2.0211288928985596</c:v>
                </c:pt>
                <c:pt idx="225">
                  <c:v>2.0521223545074463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B0B377-1355-4B0F-BB3F-5F2939D1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6A-454A-A924-10590FD2BD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50B1A5-1EFA-4380-A164-B35410249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6A-454A-A924-10590FD2BD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F4ABB8-C0DC-4A0B-81AF-0A040B1A3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6A-454A-A924-10590FD2BD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F664D2-A736-4E71-A62A-14D30A08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6A-454A-A924-10590FD2BD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82077E-0531-4164-85B2-EE04BE83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6A-454A-A924-10590FD2BD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081926-0871-4748-A995-6598A3AE7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6A-454A-A924-10590FD2BD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A22DDD-6FBA-43F9-85DF-7F7FB651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6A-454A-A924-10590FD2BD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41828A-5CDD-4954-802F-58072EA4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6A-454A-A924-10590FD2BD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1535F5-2724-4E86-B51E-93322305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6A-454A-A924-10590FD2BD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FD5D74-F911-4146-BA61-B33BBE08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6A-454A-A924-10590FD2BD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DCE9BA-8908-4413-BC34-477291C7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6A-454A-A924-10590FD2BD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D84289-A830-4EBA-B198-3202EC71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6A-454A-A924-10590FD2BD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93E236B-62B2-4318-B938-3A48975D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6A-454A-A924-10590FD2BD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1F28A8-BF0D-41B5-AF0C-F0AE074F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6A-454A-A924-10590FD2BD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F23560-B11C-4AB7-A506-892E468B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6A-454A-A924-10590FD2BD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F69DDF-8720-42E3-A62D-29B5072F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6A-454A-A924-10590FD2BD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53BA2F-E30E-4FA7-8618-2821B124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6A-454A-A924-10590FD2BD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4B07ED-E5B1-4FE4-95F9-9290E16D3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6A-454A-A924-10590FD2BD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DE9E1C-E0EF-416C-A69E-1D7A6875A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6A-454A-A924-10590FD2BD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A62F14-7BC3-4EF1-91BF-BBB81BD1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6A-454A-A924-10590FD2BD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D1837C-5802-4AEA-8FDC-EE2D14E3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6A-454A-A924-10590FD2BD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B773D3-5550-4CC7-911D-A0A9CEC5F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6A-454A-A924-10590FD2BD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CC89B2-2F2C-4ABA-B45C-E072122F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6A-454A-A924-10590FD2BD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C8903E-F59A-4CAC-AB8A-B7AFF1E7F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6A-454A-A924-10590FD2BD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DEAE1C-EC9C-4F5C-8F6B-DFC549E3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6A-454A-A924-10590FD2BD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534FFA-A725-4E3B-BDA7-871913D65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6A-454A-A924-10590FD2BD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8DE312-F593-4168-823D-4BEC3E41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6A-454A-A924-10590FD2BD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2F0582-8810-4674-ADDF-324B2EDE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6A-454A-A924-10590FD2BD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22EC60-6070-4A7C-9515-8358186F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6A-454A-A924-10590FD2BD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8DC88B-1F0D-4F16-9E6B-E6DEF5848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6A-454A-A924-10590FD2BD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4E8880-0615-41BE-87F6-A69D74FC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6A-454A-A924-10590FD2BDF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A37926-C6FF-4FA7-A08A-33EA5ACE8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6A-454A-A924-10590FD2BDF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65056CE-B97B-4574-B801-E57754190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6A-454A-A924-10590FD2BDF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BF100D-67D6-4DEC-BDDE-CDB83F73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6A-454A-A924-10590FD2BDF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4C292B-BC3D-4B8B-8F2E-FDFD65DD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6A-454A-A924-10590FD2BDF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C45F76-3851-4DE8-B885-8DA6134B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6A-454A-A924-10590FD2BDF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C0E328-7B36-4689-B325-155B4093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6A-454A-A924-10590FD2BDF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BB604F-F913-4CFE-AC7D-5D7C877C0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6A-454A-A924-10590FD2BDF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ED8056-3BF5-450C-8EA4-2AB2E4EF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6A-454A-A924-10590FD2BDF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36CAF4-1AC0-4993-A77A-FEDA7FE3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6A-454A-A924-10590FD2BDF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07A840D-95AA-4B4B-9BFB-35C4B061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6A-454A-A924-10590FD2BDF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42D0C4-A6F6-4258-8E30-38053D304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6A-454A-A924-10590FD2BDF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289C4A-1C22-46A5-B760-509469FEA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6A-454A-A924-10590FD2BDF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CF4514-B829-4BD6-840F-B662C647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6A-454A-A924-10590FD2BDF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05B2B8-09B7-42E7-A294-A8A4BD70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6A-454A-A924-10590FD2BDF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DFFA55-2E2F-4FA7-A873-CD72D518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6A-454A-A924-10590FD2BDF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E64FDF-6D24-4BF8-9B99-926CE99A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6A-454A-A924-10590FD2BDF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65BEF22-BFE1-45D0-84C5-6BC2F6F1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6A-454A-A924-10590FD2BDF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24B35F-34C8-4202-A0CD-74E6EF73B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6A-454A-A924-10590FD2BDF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1434B4-F7F9-4794-8803-6AE16CF6A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6A-454A-A924-10590FD2BDF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6A1021-F899-4225-BE3D-9494AC87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6A-454A-A924-10590FD2BDF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B910F7-1B3D-4472-8166-1460A3D28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6A-454A-A924-10590FD2BDF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0FE2F8-77DF-4FA7-9FD7-28D22BA3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6A-454A-A924-10590FD2BDF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26372F-F648-46E2-A2B7-2804F1C5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6A-454A-A924-10590FD2BDF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E148C5-39BD-40BA-9FDF-7F3DB8FC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6A-454A-A924-10590FD2BDF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3EE10B-7AB0-48F1-A8FC-60BE4346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6A-454A-A924-10590FD2BDF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BBD90C-E348-455E-BF60-1AF9B3F47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6A-454A-A924-10590FD2BDF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25E2A6-82BE-46E6-A2A7-376FF2A3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6A-454A-A924-10590FD2BDF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223A93-714A-4047-A20B-A5FB5DFB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6A-454A-A924-10590FD2BDF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17E4DF-B952-469E-A497-61040FEF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6A-454A-A924-10590FD2BDF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8D35F02-43C5-4D41-93CC-2A8340BF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6A-454A-A924-10590FD2BDF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72795B-B235-4745-887E-B12138C2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6A-454A-A924-10590FD2BDF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A07232-46CE-4602-A17E-8D1BBBA3C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6A-454A-A924-10590FD2BDF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D51B03-2BE3-4C16-AF70-77BBF102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6A-454A-A924-10590FD2BDF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5576C8-EBD2-4B05-869B-4923EC96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6A-454A-A924-10590FD2BDF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FDEBFA-8C74-4258-BBF1-E7BCA87D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6A-454A-A924-10590FD2BDF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FBEEBE4-F099-4861-8DC2-557EBD0D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6A-454A-A924-10590FD2BDF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C99A52-4581-4574-94A2-7A934508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6A-454A-A924-10590FD2BDF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37ADD0-422E-4A5B-8715-9CDA9986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6A-454A-A924-10590FD2BDF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FEAC77-EDAA-47D3-8250-1270E174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6A-454A-A924-10590FD2BDF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F792FD-D3E4-4291-A87D-AD2F2A28D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6A-454A-A924-10590FD2BDF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B282A9-6A44-4E10-894A-A3701B5C9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6A-454A-A924-10590FD2BDF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D721B5-40C5-4E8C-B906-5D69CAAE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6A-454A-A924-10590FD2BDF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F2CE502-D6D5-46AB-B29B-64FC383E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6A-454A-A924-10590FD2BDF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1CA7E0D-6823-4E60-BEE6-15A073F3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6A-454A-A924-10590FD2BDF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48678B-93C2-4D9F-96DC-42B614D8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6A-454A-A924-10590FD2BDF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E21BD9-B2A4-4632-9665-9D3A182A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6A-454A-A924-10590FD2BDF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77724C-E306-499E-AF97-C2056B6E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6A-454A-A924-10590FD2BDF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9A6B72-7C47-4D95-B6FF-000F0BDE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6A-454A-A924-10590FD2BDF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AD938E-4AE8-4F47-BD5C-E6FDAF16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6A-454A-A924-10590FD2BDF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2C98E5-E591-4754-90B3-D0643F79C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6A-454A-A924-10590FD2BDF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AF9450-512C-40A4-8A54-4A4E82F2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6A-454A-A924-10590FD2BDF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6F4BE8C-CFE6-429D-AD02-9F975FA8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6A-454A-A924-10590FD2BDF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00B2C2-D326-4365-8154-3A386027D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6A-454A-A924-10590FD2BDF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B82C02-F4EA-4582-AC81-B5BC176D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6A-454A-A924-10590FD2BDF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394D44-D9DF-46FA-BB24-357D54FC9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6A-454A-A924-10590FD2BDF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F72C0E-49F9-4FA2-B842-4B3005DB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6A-454A-A924-10590FD2BDF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AA28AA-1E07-41F8-B5CA-6F02A1F9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6A-454A-A924-10590FD2BDF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35F855D-E284-4D38-9D6A-4C611F5F1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6A-454A-A924-10590FD2BDF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E99E6AC-1B84-4372-84F9-62F4BCE0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6A-454A-A924-10590FD2BDF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5E9BD7-BA91-4BDA-AC7A-EEBCC8E5E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6A-454A-A924-10590FD2BDF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2B5B51-CBB2-4288-837B-195F349E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6A-454A-A924-10590FD2BDF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7E7441D-4B12-44D9-A5AC-8E022E6D6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6A-454A-A924-10590FD2BDF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E96678-84E8-49C5-9F9C-CF55F24D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6A-454A-A924-10590FD2BDF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168CA3-1A33-4932-BD22-1E8D9D57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6A-454A-A924-10590FD2BDF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1FFBA1-A63D-4148-9ACA-18D6A63F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6A-454A-A924-10590FD2BDF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FB662E-1BA2-4C83-AC0B-8D7989DCB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6A-454A-A924-10590FD2BDF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899C4B-2A84-4AEE-8466-4432933A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6A-454A-A924-10590FD2BDF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4109EB-757A-4C10-8A7F-E09E3894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6A-454A-A924-10590FD2BDF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B038E5-5E11-4368-9FC9-05B3C120E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6A-454A-A924-10590FD2BDF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5C26A42-857B-4865-869B-26C4FC44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6A-454A-A924-10590FD2BDF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6E6986-4613-46EE-A766-1362ED8E0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6A-454A-A924-10590FD2BDF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CB80D3-46F6-499E-AF09-2E05DA106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6A-454A-A924-10590FD2BDF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39D32A7-48AB-483A-9F0E-DC7FC58F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6A-454A-A924-10590FD2BDF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7539F9-7A71-4798-A912-263132742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6A-454A-A924-10590FD2BDF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FFE3A2-CE62-4F51-921A-5965D7F6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6A-454A-A924-10590FD2BDF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D908ED-1DBA-4E00-BDF3-9A077DA6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6A-454A-A924-10590FD2BDF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0F00E0-651F-4446-AA96-0B95B4322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6A-454A-A924-10590FD2BDF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EFE64D-1871-4223-B19E-18F1F20C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6A-454A-A924-10590FD2BDF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5660093-0AAB-4565-86A7-5B19AFF2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6A-454A-A924-10590FD2BDF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39942F-6F1B-4B26-A5C0-937C37B0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6A-454A-A924-10590FD2BDF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28F3C4-F2FF-4DA7-A799-E7C231B8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6A-454A-A924-10590FD2BDF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25BDEE-4E69-4B02-B834-ECFC9EEE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6A-454A-A924-10590FD2BDF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F298DC4-4B0F-4AFC-9951-BE620283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6A-454A-A924-10590FD2BDF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F85F7B-499D-415B-92B0-44BC0A7A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6A-454A-A924-10590FD2BDF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2E25F1-7E68-4BEF-924F-96A0D7F8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6A-454A-A924-10590FD2BDF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8437775-AB89-4A16-B8C1-BEF743C9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6A-454A-A924-10590FD2BDF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7C9AA3-7D3A-443B-A5F0-5B5CED51B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6A-454A-A924-10590FD2BDF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07F60F-1C7F-411D-B9C4-9A688C8B5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6A-454A-A924-10590FD2BDF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22E2CC-9F11-4F69-AF82-FA3927E9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6A-454A-A924-10590FD2BDF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30D71B-1EA0-4245-9F69-0D650116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6A-454A-A924-10590FD2BDF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E98E2C5-93AE-4B4E-9BC7-F53C250F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6A-454A-A924-10590FD2BDF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9B9FB5-5271-4DD4-A749-B8206918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6A-454A-A924-10590FD2BDF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6716CC-2D44-497E-B1DB-E8DAFA77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6A-454A-A924-10590FD2BDF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691602-2C05-4B6B-AE41-318836EBF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6A-454A-A924-10590FD2BDF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E7ADFA-8252-43C1-8E95-CA514BCA5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6A-454A-A924-10590FD2BDF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450C0A-D491-4118-B30D-DAFC2A86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6A-454A-A924-10590FD2BDF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EA7531-8F09-4743-84A8-F0C7595A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6A-454A-A924-10590FD2BDF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403236-A428-40D4-AD7C-AFD2DC2ED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6A-454A-A924-10590FD2BDF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BA5FF4C-FDE7-4989-A43D-C32DF6E94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6A-454A-A924-10590FD2BDF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E58421-A1DC-43D4-930B-749CC7A62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6A-454A-A924-10590FD2BDF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080A4B0-9674-4102-AAFC-094E257D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6A-454A-A924-10590FD2BDF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8A984F-E85C-4657-BA51-8D886191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6A-454A-A924-10590FD2BDF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034E7F4-95F4-4B6F-AD19-321CE819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6A-454A-A924-10590FD2BDF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A53EF2-59FD-49F2-9619-9361DFD6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6A-454A-A924-10590FD2BDF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52B50D-3312-4103-B2F8-809FCE8A1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6A-454A-A924-10590FD2BDF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D0AC224-DB88-43CA-AA05-93AE232B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6A-454A-A924-10590FD2BDF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EEF514-B7CB-4917-9340-69A3FAE3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6A-454A-A924-10590FD2BDF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A10F36-402B-4C5F-99E0-3D9F4A883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6A-454A-A924-10590FD2BDF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EF10A0-4DEF-4DDB-AF1D-B584AD9F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6A-454A-A924-10590FD2BDF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0BD452-8B59-4BFA-ABD3-ECCE53BB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6A-454A-A924-10590FD2BDF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B98E85-F5AE-40DC-A7FC-8CBF7628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6A-454A-A924-10590FD2BDF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2FEDEE-8F9A-458C-9C29-FE780E62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6A-454A-A924-10590FD2BDF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3193E4-D1E1-4591-BD3D-EAE0A687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6A-454A-A924-10590FD2BDF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FC5468E-CB6D-4D29-9E41-35A28F19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6A-454A-A924-10590FD2BDF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93880AC-8FBE-473F-9FF3-6DFD3D91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6A-454A-A924-10590FD2BDF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350B6E-7FD4-4B65-8225-DBB821C19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6A-454A-A924-10590FD2BDF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29811A-E7AD-4FB3-8B6F-79625CDC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6A-454A-A924-10590FD2BDF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BC6846-2F64-42FA-B041-6C0865E5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6A-454A-A924-10590FD2BDF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B939D19-A7E1-4AF1-8A03-44F1631A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6A-454A-A924-10590FD2BDF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758A4C-318F-4B9F-A8CF-7E4D9EDD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6A-454A-A924-10590FD2BDF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EC055C-D266-4978-A6D1-5366D91E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6A-454A-A924-10590FD2BDF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B761AA-923D-4CFE-8F73-F6BCF204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6A-454A-A924-10590FD2BDF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E25DEB-AECD-4525-A7AF-EA807D9A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6A-454A-A924-10590FD2BDF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3C9B88-40AA-4314-BDA8-8FE5483D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6A-454A-A924-10590FD2BDF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A671D0-6050-48B7-A17C-B7766C1D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6A-454A-A924-10590FD2BDF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6E53E5-A49D-4994-AABF-F9FFAB8C9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6A-454A-A924-10590FD2BDF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2922BE-FB9E-4A03-AA54-62061414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6A-454A-A924-10590FD2BDF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F387C0-CFB8-41E3-9050-A5CE332A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6A-454A-A924-10590FD2BDF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223321-FCDB-4734-BD94-E0509BE95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6A-454A-A924-10590FD2BDF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A9771F-CB24-4E86-8B74-7EBD3794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6A-454A-A924-10590FD2BDF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ED5778-C33D-4614-917B-19DFB09A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6A-454A-A924-10590FD2BDF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FB7376-E799-46A7-9E63-0B37EC005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6A-454A-A924-10590FD2BDF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8E86CB-ECCD-48B7-85A6-C79443FA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6A-454A-A924-10590FD2BDF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B35DAA-54D8-4BDD-B37C-D547E4BC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6A-454A-A924-10590FD2BDF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8DF3825-5C70-4184-9557-1FA9A34C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6A-454A-A924-10590FD2BDF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9DB738-2572-4E01-BD70-FAFD7069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6A-454A-A924-10590FD2BDF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F5CED0-A86A-47AD-B3A9-D9C30E8F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6A-454A-A924-10590FD2BDF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CFD86CA-86FF-405D-883B-1BC0881E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6A-454A-A924-10590FD2BDF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872A1F-0A69-465C-BF76-ED357522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6A-454A-A924-10590FD2BDF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A98D2A-BE17-4135-9818-04136B84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6A-454A-A924-10590FD2BDF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A3848C-EF9B-444A-A5CA-19472EE7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6A-454A-A924-10590FD2BDF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7BA9FE-08FB-4B77-87DA-B05BE0514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6A-454A-A924-10590FD2BDF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B1B747-BD44-44B1-AA6E-B66966D6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6A-454A-A924-10590FD2BDF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3BB673-0250-42B3-B1A8-E363B982B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6A-454A-A924-10590FD2BDF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10020E-6AC6-4A4C-9637-D27AB42B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6A-454A-A924-10590FD2BDF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F7DABA-79AB-4249-8814-7139458A9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6A-454A-A924-10590FD2BDF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73F2507-43EB-4C6F-97AC-B9609063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6A-454A-A924-10590FD2BDF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152A47-6D44-4699-A4D1-81E6FE58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6A-454A-A924-10590FD2BDF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563F23-CDD1-4CA3-A5D2-E8B9C42C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6A-454A-A924-10590FD2BDF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FEE6594-D864-4974-881E-FF28EA1D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6A-454A-A924-10590FD2BDF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335C3D-3D29-47B0-B598-F3B3B8047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6A-454A-A924-10590FD2BDF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DD33C21-6112-4145-9AFE-9A476899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6A-454A-A924-10590FD2BDF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1F9EBC-1931-43FC-8D6B-75AD93F6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6A-454A-A924-10590FD2BDF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5D1FB0-EAD6-48E5-BD42-02679820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6A-454A-A924-10590FD2BDF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05D87D-C111-4FC3-8B7E-37405304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6A-454A-A924-10590FD2BDF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CEE2A0-5ADA-427B-AACC-806FCF25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6A-454A-A924-10590FD2BDF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FD0443-7282-4F1A-A761-93E5B2A3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6A-454A-A924-10590FD2BDF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E77DEA-383D-4D59-9BB1-A5B21D39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6A-454A-A924-10590FD2BDF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299370-9376-459E-ABC3-19EB537E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6A-454A-A924-10590FD2BDF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89699E-B83A-4702-8BBA-E366D9855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6A-454A-A924-10590FD2BDF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BED059-A8D4-4F9F-B761-E394A629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6A-454A-A924-10590FD2BDF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F713AC-61B3-4B5E-BDA7-A8D7E9FDD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6A-454A-A924-10590FD2BDF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720CD4-0075-4E47-B2F3-8CCA8AFF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6A-454A-A924-10590FD2BDF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A42E9A-C84D-4C8A-B8CC-6528606E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6A-454A-A924-10590FD2BDF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0DC5EF-C99A-4275-99B3-61DF1C78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6A-454A-A924-10590FD2BDF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84877A-59D0-497E-8987-6192CDF46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6A-454A-A924-10590FD2BDF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804074-3813-4DC5-85F5-38701F134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6A-454A-A924-10590FD2BDF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2FC0117-620C-4FC0-A813-0DA5D47B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6A-454A-A924-10590FD2BDF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08898D-379E-4691-A8B6-E559F95E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6A-454A-A924-10590FD2BDF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DEA3987-66D2-4B62-8F0D-26AF9333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6A-454A-A924-10590FD2BDF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DA676E-D21D-45A3-90E6-8470E1C1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6A-454A-A924-10590FD2BDF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22839D-284E-46A7-B10B-3065AB93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6A-454A-A924-10590FD2BDF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9F66F7-BFF8-42B2-A99E-466269EE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6A-454A-A924-10590FD2BDF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E2D812-FDE3-4058-AB80-CE1072E43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6A-454A-A924-10590FD2BDF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DCC782-6435-4BCF-9700-B553915C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6A-454A-A924-10590FD2BDF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870B50-919C-4EAB-B1AE-26E29D9E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6A-454A-A924-10590FD2BDF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BB3B54-EC17-49D5-869B-5DDFBE6FB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6A-454A-A924-10590FD2BDF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125025-0A94-4EB7-81A8-4CEE4F77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6A-454A-A924-10590FD2BDF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520B94-0C8C-445E-A296-77EB2E81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6A-454A-A924-10590FD2BDF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CD09F7-4CCB-4F4E-9117-1A11309F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6A-454A-A924-10590FD2BDF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DA98E5-A0E8-448D-A285-9719D8D5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6A-454A-A924-10590FD2BDF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B1522A-3A31-4123-8C97-6334C4B3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6A-454A-A924-10590FD2BDF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F70D68-F88F-46F4-90C6-1B1D481C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6A-454A-A924-10590FD2BDF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6DF213-C7BB-474E-8DDF-A80BBBE2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6A-454A-A924-10590FD2BDF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596E77-D32D-44A6-A12B-2CB4661D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6A-454A-A924-10590FD2BDF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600998-4A20-4AD2-B1C5-DB6E03EB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6A-454A-A924-10590FD2BDF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C0A7E3-5263-4D23-9618-3167BFC5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6A-454A-A924-10590FD2BDF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2ED5CA-BA60-4CDF-B12C-26717A2F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6A-454A-A924-10590FD2BDF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E69831-099B-4558-8E80-591BA19DF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6A-454A-A924-10590FD2BDF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1129DE-91B3-4DD2-919B-A38DEE5E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6A-454A-A924-10590FD2BDF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28A54AB-35D2-4CA3-8EB0-65753640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6A-454A-A924-10590FD2BDF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A9FF5E-1971-4398-AD48-9A0781CC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6A-454A-A924-10590FD2BDF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50CAE0-C3B2-49BE-B75F-D68AB7777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6A-454A-A924-10590FD2BDF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70F8FB-8E3F-49F4-AC9B-2CFE34CC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6A-454A-A924-10590FD2BDF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48BBFA-2F15-4724-A23B-BD39248C3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6A-454A-A924-10590FD2BDF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6A-454A-A924-10590FD2BDF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6A-454A-A924-10590FD2BDF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6A-454A-A924-10590FD2BDF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6A-454A-A924-10590FD2BDF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6A-454A-A924-10590FD2BDF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6A-454A-A924-10590FD2BDF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6A-454A-A924-10590FD2BDF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6A-454A-A924-10590FD2BDF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6A-454A-A924-10590FD2BDF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6A-454A-A924-10590FD2BDF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6A-454A-A924-10590FD2BDF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6A-454A-A924-10590FD2BDF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6A-454A-A924-10590FD2BDF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6A-454A-A924-10590FD2BDF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6A-454A-A924-10590FD2BDF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6A-454A-A924-10590FD2BDF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6A-454A-A924-10590FD2BDF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6A-454A-A924-10590FD2BDF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6A-454A-A924-10590FD2BDF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6A-454A-A924-10590FD2BDF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6A-454A-A924-10590FD2BDF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6A-454A-A924-10590FD2BDF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6A-454A-A924-10590FD2BDF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6A-454A-A924-10590FD2BDF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6A-454A-A924-10590FD2BDF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6A-454A-A924-10590FD2BDF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6A-454A-A924-10590FD2BDF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6A-454A-A924-10590FD2BDF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6A-454A-A924-10590FD2BDF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6A-454A-A924-10590FD2BDF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6A-454A-A924-10590FD2BDF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6A-454A-A924-10590FD2BDF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6A-454A-A924-10590FD2BDF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6A-454A-A924-10590FD2BDF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6A-454A-A924-10590FD2BDF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6A-454A-A924-10590FD2BDF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6A-454A-A924-10590FD2BDF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6A-454A-A924-10590FD2BDF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6A-454A-A924-10590FD2BDF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6A-454A-A924-10590FD2BDF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6A-454A-A924-10590FD2BDF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6A-454A-A924-10590FD2BDF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6A-454A-A924-10590FD2BDF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6A-454A-A924-10590FD2BDF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6A-454A-A924-10590FD2BDF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6A-454A-A924-10590FD2BDF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6A-454A-A924-10590FD2BDF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6A-454A-A924-10590FD2BDF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6A-454A-A924-10590FD2BDF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6A-454A-A924-10590FD2BDF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6A-454A-A924-10590FD2BDF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6A-454A-A924-10590FD2BDF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6A-454A-A924-10590FD2BDF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6A-454A-A924-10590FD2BDF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6A-454A-A924-10590FD2BDF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6A-454A-A924-10590FD2BDF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6A-454A-A924-10590FD2BDF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6A-454A-A924-10590FD2BDF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6A-454A-A924-10590FD2BDF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6A-454A-A924-10590FD2BDF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6A-454A-A924-10590FD2BDF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6A-454A-A924-10590FD2BDF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6A-454A-A924-10590FD2BDF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6A-454A-A924-10590FD2BDF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6A-454A-A924-10590FD2BDF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6A-454A-A924-10590FD2BDF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6A-454A-A924-10590FD2BDF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6A-454A-A924-10590FD2BDF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6A-454A-A924-10590FD2BDF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6A-454A-A924-10590FD2BDF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6A-454A-A924-10590FD2BDF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6A-454A-A924-10590FD2BDF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6A-454A-A924-10590FD2BD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47.134654998779297</c:v>
                </c:pt>
                <c:pt idx="1">
                  <c:v>67.087814331054688</c:v>
                </c:pt>
                <c:pt idx="2">
                  <c:v>81.734832763671875</c:v>
                </c:pt>
                <c:pt idx="3">
                  <c:v>92.624176025390625</c:v>
                </c:pt>
                <c:pt idx="4">
                  <c:v>98.687911987304688</c:v>
                </c:pt>
                <c:pt idx="5">
                  <c:v>99.999992370605469</c:v>
                </c:pt>
                <c:pt idx="6">
                  <c:v>98.297576904296875</c:v>
                </c:pt>
                <c:pt idx="7">
                  <c:v>94.967338562011719</c:v>
                </c:pt>
                <c:pt idx="8">
                  <c:v>90.461585998535156</c:v>
                </c:pt>
                <c:pt idx="9">
                  <c:v>86.121139526367188</c:v>
                </c:pt>
                <c:pt idx="10">
                  <c:v>82.773712158203125</c:v>
                </c:pt>
                <c:pt idx="11">
                  <c:v>80.26422119140625</c:v>
                </c:pt>
                <c:pt idx="12">
                  <c:v>77.367630004882813</c:v>
                </c:pt>
                <c:pt idx="13">
                  <c:v>73.696495056152344</c:v>
                </c:pt>
                <c:pt idx="14">
                  <c:v>69.134353637695313</c:v>
                </c:pt>
                <c:pt idx="15">
                  <c:v>64.340469360351563</c:v>
                </c:pt>
                <c:pt idx="16">
                  <c:v>61.139339447021484</c:v>
                </c:pt>
                <c:pt idx="17">
                  <c:v>59.926670074462891</c:v>
                </c:pt>
                <c:pt idx="18">
                  <c:v>60.3037109375</c:v>
                </c:pt>
                <c:pt idx="19">
                  <c:v>62.346576690673828</c:v>
                </c:pt>
                <c:pt idx="20">
                  <c:v>65.170158386230469</c:v>
                </c:pt>
                <c:pt idx="21">
                  <c:v>67.358421325683594</c:v>
                </c:pt>
                <c:pt idx="22">
                  <c:v>68.540435791015625</c:v>
                </c:pt>
                <c:pt idx="23">
                  <c:v>68.230522155761719</c:v>
                </c:pt>
                <c:pt idx="24">
                  <c:v>66.140327453613281</c:v>
                </c:pt>
                <c:pt idx="25">
                  <c:v>62.61248779296875</c:v>
                </c:pt>
                <c:pt idx="26">
                  <c:v>57.606922149658203</c:v>
                </c:pt>
                <c:pt idx="27">
                  <c:v>51.662120819091797</c:v>
                </c:pt>
                <c:pt idx="28">
                  <c:v>45.0693359375</c:v>
                </c:pt>
                <c:pt idx="29">
                  <c:v>38.664192199707031</c:v>
                </c:pt>
                <c:pt idx="30">
                  <c:v>32.662612915039063</c:v>
                </c:pt>
                <c:pt idx="31">
                  <c:v>27.615026473999023</c:v>
                </c:pt>
                <c:pt idx="32">
                  <c:v>23.283515930175781</c:v>
                </c:pt>
                <c:pt idx="33">
                  <c:v>19.785200119018555</c:v>
                </c:pt>
                <c:pt idx="34">
                  <c:v>17.136425018310547</c:v>
                </c:pt>
                <c:pt idx="35">
                  <c:v>14.906085968017578</c:v>
                </c:pt>
                <c:pt idx="36">
                  <c:v>12.957324028015137</c:v>
                </c:pt>
                <c:pt idx="37">
                  <c:v>10.824199676513672</c:v>
                </c:pt>
                <c:pt idx="38">
                  <c:v>9.5596160888671875</c:v>
                </c:pt>
                <c:pt idx="39">
                  <c:v>8.6248512268066406</c:v>
                </c:pt>
                <c:pt idx="40">
                  <c:v>7.590665340423584</c:v>
                </c:pt>
                <c:pt idx="41">
                  <c:v>6.2325439453125</c:v>
                </c:pt>
                <c:pt idx="42">
                  <c:v>5.1057825088500977</c:v>
                </c:pt>
                <c:pt idx="43">
                  <c:v>4.7271013259887695</c:v>
                </c:pt>
                <c:pt idx="44">
                  <c:v>4.125603199005127</c:v>
                </c:pt>
                <c:pt idx="45">
                  <c:v>3.4273991584777832</c:v>
                </c:pt>
                <c:pt idx="46">
                  <c:v>2.68898606300354</c:v>
                </c:pt>
                <c:pt idx="47">
                  <c:v>2.5597057342529297</c:v>
                </c:pt>
                <c:pt idx="48">
                  <c:v>2.9555203914642334</c:v>
                </c:pt>
                <c:pt idx="49">
                  <c:v>2.9694325923919678</c:v>
                </c:pt>
                <c:pt idx="50">
                  <c:v>2.8079171180725098</c:v>
                </c:pt>
                <c:pt idx="51">
                  <c:v>3.0491724014282227</c:v>
                </c:pt>
                <c:pt idx="52">
                  <c:v>3.1002397537231445</c:v>
                </c:pt>
                <c:pt idx="53">
                  <c:v>3.3946549892425537</c:v>
                </c:pt>
                <c:pt idx="54">
                  <c:v>3.8652894496917725</c:v>
                </c:pt>
                <c:pt idx="55">
                  <c:v>4.0025439262390137</c:v>
                </c:pt>
                <c:pt idx="56">
                  <c:v>4.4038443565368652</c:v>
                </c:pt>
                <c:pt idx="57">
                  <c:v>4.7906107902526855</c:v>
                </c:pt>
                <c:pt idx="58">
                  <c:v>4.8848843574523926</c:v>
                </c:pt>
                <c:pt idx="59">
                  <c:v>5.0013837814331055</c:v>
                </c:pt>
                <c:pt idx="60">
                  <c:v>5.4455513954162598</c:v>
                </c:pt>
                <c:pt idx="61">
                  <c:v>5.5685544013977051</c:v>
                </c:pt>
                <c:pt idx="62">
                  <c:v>5.623354434967041</c:v>
                </c:pt>
                <c:pt idx="63">
                  <c:v>5.7026982307434082</c:v>
                </c:pt>
                <c:pt idx="64">
                  <c:v>6.0316672325134277</c:v>
                </c:pt>
                <c:pt idx="65">
                  <c:v>6.0831871032714844</c:v>
                </c:pt>
                <c:pt idx="66">
                  <c:v>5.8988242149353027</c:v>
                </c:pt>
                <c:pt idx="67">
                  <c:v>5.9386940002441406</c:v>
                </c:pt>
                <c:pt idx="68">
                  <c:v>5.9804301261901855</c:v>
                </c:pt>
                <c:pt idx="69">
                  <c:v>6.1389484405517578</c:v>
                </c:pt>
                <c:pt idx="70">
                  <c:v>6.2402915954589844</c:v>
                </c:pt>
                <c:pt idx="71">
                  <c:v>5.7687520980834961</c:v>
                </c:pt>
                <c:pt idx="72">
                  <c:v>5.5652742385864258</c:v>
                </c:pt>
                <c:pt idx="73">
                  <c:v>5.1628427505493164</c:v>
                </c:pt>
                <c:pt idx="74">
                  <c:v>5.1593928337097168</c:v>
                </c:pt>
                <c:pt idx="75">
                  <c:v>5.3875279426574707</c:v>
                </c:pt>
                <c:pt idx="76">
                  <c:v>5.5982446670532227</c:v>
                </c:pt>
                <c:pt idx="77">
                  <c:v>5.8873438835144043</c:v>
                </c:pt>
                <c:pt idx="78">
                  <c:v>5.9952473640441895</c:v>
                </c:pt>
                <c:pt idx="79">
                  <c:v>5.8949222564697266</c:v>
                </c:pt>
                <c:pt idx="80">
                  <c:v>5.3257722854614258</c:v>
                </c:pt>
                <c:pt idx="81">
                  <c:v>5.5676493644714355</c:v>
                </c:pt>
                <c:pt idx="82">
                  <c:v>5.8997855186462402</c:v>
                </c:pt>
                <c:pt idx="83">
                  <c:v>5.572230339050293</c:v>
                </c:pt>
                <c:pt idx="84">
                  <c:v>5.7046208381652832</c:v>
                </c:pt>
                <c:pt idx="85">
                  <c:v>5.9074769020080566</c:v>
                </c:pt>
                <c:pt idx="86">
                  <c:v>5.6698408126831055</c:v>
                </c:pt>
                <c:pt idx="87">
                  <c:v>5.6103472709655762</c:v>
                </c:pt>
                <c:pt idx="88">
                  <c:v>5.423835277557373</c:v>
                </c:pt>
                <c:pt idx="89">
                  <c:v>5.1558303833007813</c:v>
                </c:pt>
                <c:pt idx="90">
                  <c:v>5.3617963790893555</c:v>
                </c:pt>
                <c:pt idx="91">
                  <c:v>5.7533130645751953</c:v>
                </c:pt>
                <c:pt idx="92">
                  <c:v>5.2754397392272949</c:v>
                </c:pt>
                <c:pt idx="93">
                  <c:v>5.0530166625976563</c:v>
                </c:pt>
                <c:pt idx="94">
                  <c:v>5.1946821212768555</c:v>
                </c:pt>
                <c:pt idx="95">
                  <c:v>5.2983436584472656</c:v>
                </c:pt>
                <c:pt idx="96">
                  <c:v>4.6495108604431152</c:v>
                </c:pt>
                <c:pt idx="97">
                  <c:v>4.3031229972839355</c:v>
                </c:pt>
                <c:pt idx="98">
                  <c:v>5.1159601211547852</c:v>
                </c:pt>
                <c:pt idx="99">
                  <c:v>5.5690631866455078</c:v>
                </c:pt>
                <c:pt idx="100">
                  <c:v>5.7142348289489746</c:v>
                </c:pt>
                <c:pt idx="101">
                  <c:v>5.5281190872192383</c:v>
                </c:pt>
                <c:pt idx="102">
                  <c:v>5.3648500442504883</c:v>
                </c:pt>
                <c:pt idx="103">
                  <c:v>5.0025715827941895</c:v>
                </c:pt>
                <c:pt idx="104">
                  <c:v>4.9546709060668945</c:v>
                </c:pt>
                <c:pt idx="105">
                  <c:v>4.9623055458068848</c:v>
                </c:pt>
                <c:pt idx="106">
                  <c:v>4.8170771598815918</c:v>
                </c:pt>
                <c:pt idx="107">
                  <c:v>5.4000263214111328</c:v>
                </c:pt>
                <c:pt idx="108">
                  <c:v>5.3230576515197754</c:v>
                </c:pt>
                <c:pt idx="109">
                  <c:v>5.2172470092773438</c:v>
                </c:pt>
                <c:pt idx="110">
                  <c:v>5.4393305778503418</c:v>
                </c:pt>
                <c:pt idx="111">
                  <c:v>4.9220962524414063</c:v>
                </c:pt>
                <c:pt idx="112">
                  <c:v>4.3522677421569824</c:v>
                </c:pt>
                <c:pt idx="113">
                  <c:v>4.3385820388793945</c:v>
                </c:pt>
                <c:pt idx="114">
                  <c:v>4.7667450904846191</c:v>
                </c:pt>
                <c:pt idx="115">
                  <c:v>5.1686677932739258</c:v>
                </c:pt>
                <c:pt idx="116">
                  <c:v>5.0817456245422363</c:v>
                </c:pt>
                <c:pt idx="117">
                  <c:v>5.3097677230834961</c:v>
                </c:pt>
                <c:pt idx="118">
                  <c:v>5.4669284820556641</c:v>
                </c:pt>
                <c:pt idx="119">
                  <c:v>5.0918121337890625</c:v>
                </c:pt>
                <c:pt idx="120">
                  <c:v>5.0499062538146973</c:v>
                </c:pt>
                <c:pt idx="121">
                  <c:v>4.7569613456726074</c:v>
                </c:pt>
                <c:pt idx="122">
                  <c:v>4.882565975189209</c:v>
                </c:pt>
                <c:pt idx="123">
                  <c:v>5.5127930641174316</c:v>
                </c:pt>
                <c:pt idx="124">
                  <c:v>5.477503776550293</c:v>
                </c:pt>
                <c:pt idx="125">
                  <c:v>5.4045505523681641</c:v>
                </c:pt>
                <c:pt idx="126">
                  <c:v>5.2909917831420898</c:v>
                </c:pt>
                <c:pt idx="127">
                  <c:v>4.9003233909606934</c:v>
                </c:pt>
                <c:pt idx="128">
                  <c:v>5.6339297294616699</c:v>
                </c:pt>
                <c:pt idx="129">
                  <c:v>5.6106300354003906</c:v>
                </c:pt>
                <c:pt idx="130">
                  <c:v>5.1172609329223633</c:v>
                </c:pt>
                <c:pt idx="131">
                  <c:v>5.093961238861084</c:v>
                </c:pt>
                <c:pt idx="132">
                  <c:v>4.520965576171875</c:v>
                </c:pt>
                <c:pt idx="133">
                  <c:v>4.5960116386413574</c:v>
                </c:pt>
                <c:pt idx="134">
                  <c:v>4.4905400276184082</c:v>
                </c:pt>
                <c:pt idx="135">
                  <c:v>4.2732634544372559</c:v>
                </c:pt>
                <c:pt idx="136">
                  <c:v>2.5344264507293701</c:v>
                </c:pt>
                <c:pt idx="137">
                  <c:v>2</c:v>
                </c:pt>
                <c:pt idx="138">
                  <c:v>4.3255748748779297</c:v>
                </c:pt>
                <c:pt idx="139">
                  <c:v>5.4400091171264648</c:v>
                </c:pt>
                <c:pt idx="140">
                  <c:v>4.8959121704101563</c:v>
                </c:pt>
                <c:pt idx="141">
                  <c:v>4.8003377914428711</c:v>
                </c:pt>
                <c:pt idx="142">
                  <c:v>5.0042681694030762</c:v>
                </c:pt>
                <c:pt idx="143">
                  <c:v>4.953087329864502</c:v>
                </c:pt>
                <c:pt idx="144">
                  <c:v>5.0539216995239258</c:v>
                </c:pt>
                <c:pt idx="145">
                  <c:v>5.2195653915405273</c:v>
                </c:pt>
                <c:pt idx="146">
                  <c:v>5.7255458831787109</c:v>
                </c:pt>
                <c:pt idx="147">
                  <c:v>5.5315122604370117</c:v>
                </c:pt>
                <c:pt idx="148">
                  <c:v>5.3217568397521973</c:v>
                </c:pt>
                <c:pt idx="149">
                  <c:v>5.5270442962646484</c:v>
                </c:pt>
                <c:pt idx="150">
                  <c:v>5.1121711730957031</c:v>
                </c:pt>
                <c:pt idx="151">
                  <c:v>5.5928153991699219</c:v>
                </c:pt>
                <c:pt idx="152">
                  <c:v>5.1707601547241211</c:v>
                </c:pt>
                <c:pt idx="153">
                  <c:v>5.0604815483093262</c:v>
                </c:pt>
                <c:pt idx="154">
                  <c:v>5.4902849197387695</c:v>
                </c:pt>
                <c:pt idx="155">
                  <c:v>5.0897197723388672</c:v>
                </c:pt>
                <c:pt idx="156">
                  <c:v>5.0323748588562012</c:v>
                </c:pt>
                <c:pt idx="157">
                  <c:v>4.7414093017578125</c:v>
                </c:pt>
                <c:pt idx="158">
                  <c:v>4.4933109283447266</c:v>
                </c:pt>
                <c:pt idx="159">
                  <c:v>4.2702093124389648</c:v>
                </c:pt>
                <c:pt idx="160">
                  <c:v>5.1853508949279785</c:v>
                </c:pt>
                <c:pt idx="161">
                  <c:v>5.9860854148864746</c:v>
                </c:pt>
                <c:pt idx="162">
                  <c:v>5.9563388824462891</c:v>
                </c:pt>
                <c:pt idx="163">
                  <c:v>6.1332931518554688</c:v>
                </c:pt>
                <c:pt idx="164">
                  <c:v>5.9646520614624023</c:v>
                </c:pt>
                <c:pt idx="165">
                  <c:v>5.5550947189331055</c:v>
                </c:pt>
                <c:pt idx="166">
                  <c:v>5.5176568031311035</c:v>
                </c:pt>
                <c:pt idx="167">
                  <c:v>5.7302961349487305</c:v>
                </c:pt>
                <c:pt idx="168">
                  <c:v>6.10162353515625</c:v>
                </c:pt>
                <c:pt idx="169">
                  <c:v>5.2127790451049805</c:v>
                </c:pt>
                <c:pt idx="170">
                  <c:v>4.8912186622619629</c:v>
                </c:pt>
                <c:pt idx="171">
                  <c:v>4.6807847023010254</c:v>
                </c:pt>
                <c:pt idx="172">
                  <c:v>4.2779569625854492</c:v>
                </c:pt>
                <c:pt idx="173">
                  <c:v>5.2558727264404297</c:v>
                </c:pt>
                <c:pt idx="174">
                  <c:v>5.0730929374694824</c:v>
                </c:pt>
                <c:pt idx="175">
                  <c:v>4.6926040649414063</c:v>
                </c:pt>
                <c:pt idx="176">
                  <c:v>5.3618531227111816</c:v>
                </c:pt>
                <c:pt idx="177">
                  <c:v>5.204918384552002</c:v>
                </c:pt>
                <c:pt idx="178">
                  <c:v>5.5057806968688965</c:v>
                </c:pt>
                <c:pt idx="179">
                  <c:v>5.597226619720459</c:v>
                </c:pt>
                <c:pt idx="180">
                  <c:v>4.687401294708252</c:v>
                </c:pt>
                <c:pt idx="181">
                  <c:v>4.9301271438598633</c:v>
                </c:pt>
                <c:pt idx="182">
                  <c:v>4.8414516448974609</c:v>
                </c:pt>
                <c:pt idx="183">
                  <c:v>3.8488326072692871</c:v>
                </c:pt>
                <c:pt idx="184">
                  <c:v>4.0350618362426758</c:v>
                </c:pt>
                <c:pt idx="185">
                  <c:v>5.1244430541992188</c:v>
                </c:pt>
                <c:pt idx="186">
                  <c:v>5.2351174354553223</c:v>
                </c:pt>
                <c:pt idx="187">
                  <c:v>5.2371535301208496</c:v>
                </c:pt>
                <c:pt idx="188">
                  <c:v>5.8856472969055176</c:v>
                </c:pt>
                <c:pt idx="189">
                  <c:v>5.589083194732666</c:v>
                </c:pt>
                <c:pt idx="190">
                  <c:v>5.0286421775817871</c:v>
                </c:pt>
                <c:pt idx="191">
                  <c:v>4.82708740234375</c:v>
                </c:pt>
                <c:pt idx="192">
                  <c:v>4.7415223121643066</c:v>
                </c:pt>
                <c:pt idx="193">
                  <c:v>5.0144476890563965</c:v>
                </c:pt>
                <c:pt idx="194">
                  <c:v>5.1675930023193359</c:v>
                </c:pt>
                <c:pt idx="195">
                  <c:v>5.2930846214294434</c:v>
                </c:pt>
                <c:pt idx="196">
                  <c:v>5.486213207244873</c:v>
                </c:pt>
                <c:pt idx="197">
                  <c:v>4.8896913528442383</c:v>
                </c:pt>
                <c:pt idx="198">
                  <c:v>4.6319794654846191</c:v>
                </c:pt>
                <c:pt idx="199">
                  <c:v>5.1012563705444336</c:v>
                </c:pt>
                <c:pt idx="200">
                  <c:v>4.9628148078918457</c:v>
                </c:pt>
                <c:pt idx="201">
                  <c:v>5.2858457565307617</c:v>
                </c:pt>
                <c:pt idx="202">
                  <c:v>4.8257298469543457</c:v>
                </c:pt>
                <c:pt idx="203">
                  <c:v>3.9752852916717529</c:v>
                </c:pt>
                <c:pt idx="204">
                  <c:v>3.9112670421600342</c:v>
                </c:pt>
                <c:pt idx="205">
                  <c:v>4.7298159599304199</c:v>
                </c:pt>
                <c:pt idx="206">
                  <c:v>5.0207247734069824</c:v>
                </c:pt>
                <c:pt idx="207">
                  <c:v>4.8203573226928711</c:v>
                </c:pt>
                <c:pt idx="208">
                  <c:v>5.3155360221862793</c:v>
                </c:pt>
                <c:pt idx="209">
                  <c:v>5.3295612335205078</c:v>
                </c:pt>
                <c:pt idx="210">
                  <c:v>4.7440671920776367</c:v>
                </c:pt>
                <c:pt idx="211">
                  <c:v>4.859492301940918</c:v>
                </c:pt>
                <c:pt idx="212">
                  <c:v>5.2087640762329102</c:v>
                </c:pt>
                <c:pt idx="213">
                  <c:v>5.0200462341308594</c:v>
                </c:pt>
                <c:pt idx="214">
                  <c:v>4.7898187637329102</c:v>
                </c:pt>
                <c:pt idx="215">
                  <c:v>4.9727678298950195</c:v>
                </c:pt>
                <c:pt idx="216">
                  <c:v>4.8708028793334961</c:v>
                </c:pt>
                <c:pt idx="217">
                  <c:v>4.9187030792236328</c:v>
                </c:pt>
                <c:pt idx="218">
                  <c:v>4.5339164733886719</c:v>
                </c:pt>
                <c:pt idx="219">
                  <c:v>4.2120728492736816</c:v>
                </c:pt>
                <c:pt idx="220">
                  <c:v>4.0711426734924316</c:v>
                </c:pt>
                <c:pt idx="221">
                  <c:v>4.1457924842834473</c:v>
                </c:pt>
                <c:pt idx="222">
                  <c:v>4.2283601760864258</c:v>
                </c:pt>
                <c:pt idx="223">
                  <c:v>2.931541919708252</c:v>
                </c:pt>
                <c:pt idx="224">
                  <c:v>5.0534124374389648</c:v>
                </c:pt>
                <c:pt idx="225">
                  <c:v>5.276740550994873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5">
                    <c:v>200</c:v>
                  </c:pt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25BD85-E34F-4F3D-832A-518D9550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4B-423B-B1FE-9610C9230A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7270A5-F884-440E-AE87-D06462E4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4B-423B-B1FE-9610C9230A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17EB37-5C96-4FDF-A61D-D5B911AE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4B-423B-B1FE-9610C9230A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CEB74F-D04C-48F9-9802-DD859B2B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4B-423B-B1FE-9610C9230A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479C9D-868A-4E1C-816A-884B525B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4B-423B-B1FE-9610C9230A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FA947B-EF92-471A-AC77-F727CA2C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4B-423B-B1FE-9610C9230A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93E4EE-1110-4483-AE9F-53D6B311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4B-423B-B1FE-9610C9230A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8C10AC-D2FE-46C8-A2AC-29E3ED681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4B-423B-B1FE-9610C9230A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5404A7-BFB8-4D81-84E1-10714724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4B-423B-B1FE-9610C9230A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0532D4-2D33-438E-AEED-5AFDCCEE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4B-423B-B1FE-9610C9230A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CD7059-4423-4DD2-9F23-0B98CEED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4B-423B-B1FE-9610C9230A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A47E3A-C138-48CF-9A35-186C2559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4B-423B-B1FE-9610C9230A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3D5AEA-C8D5-41F4-BF95-57C5B72D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4B-423B-B1FE-9610C9230A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2ECC9B-AC5D-4F7D-B7DD-958158FD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4B-423B-B1FE-9610C9230A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EA89CE-C503-4776-8657-6A152D691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4B-423B-B1FE-9610C9230A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F5FD10-14D7-43B5-89AE-90602DFAC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4B-423B-B1FE-9610C9230A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1DE7364-0DAC-4A59-995B-C301C95B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4B-423B-B1FE-9610C9230A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70FBAD-E03D-408F-9B67-F322E8CC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4B-423B-B1FE-9610C9230A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E0B148-F6BA-4CEA-95F9-20070826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4B-423B-B1FE-9610C9230A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B310BA-637A-4E88-ABAA-4E33173D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4B-423B-B1FE-9610C9230A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02D4A6-F066-4FE3-ABC7-0CC26E35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4B-423B-B1FE-9610C9230A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CF6001-F3FA-4D6C-9D28-A2FFF977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4B-423B-B1FE-9610C9230A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C77801-8000-45F0-B3BD-D8D5C249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4B-423B-B1FE-9610C9230A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952E9E-DAF6-46A2-AB98-EFF311D7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4B-423B-B1FE-9610C9230A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10366E-277F-4CDB-B1E3-0D1B1101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4B-423B-B1FE-9610C9230A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833688-D908-496D-B2BB-6A16A200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4B-423B-B1FE-9610C9230A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8C1506-2951-42E0-8496-5C56E3D5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4B-423B-B1FE-9610C9230A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4C3D2E-152D-4E87-9044-939A1DF3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4B-423B-B1FE-9610C9230A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AA1B57-2967-459B-AF7A-57AFE27DF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4B-423B-B1FE-9610C9230A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88F604-5A29-44B9-A234-46679858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4B-423B-B1FE-9610C9230A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3E809D-3403-4F2D-832E-1C2C406D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4B-423B-B1FE-9610C9230A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998F85-EE34-4B1E-9A09-39279A7E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4B-423B-B1FE-9610C9230A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A5A66A-2AAA-4131-8249-3866F6938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4B-423B-B1FE-9610C9230A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ECBBCA-B600-4B8B-A7F9-F380E804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4B-423B-B1FE-9610C9230A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68B442-6AEB-4401-B7E5-3BC2C0B9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4B-423B-B1FE-9610C9230A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2A06E4-2810-466F-AD7D-D7BF7A98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4B-423B-B1FE-9610C9230A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1A9DE9-3EDF-4D62-8C6F-10B087F6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4B-423B-B1FE-9610C9230A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4A0BB4-502E-4455-AA24-628C6DC9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4B-423B-B1FE-9610C9230A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2DEBC46-FEFB-4375-8C65-79AF1B3D2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4B-423B-B1FE-9610C9230A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11E8F0-5EF7-4132-BAAB-525D740FA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4B-423B-B1FE-9610C9230A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BB8734-7B01-4A9C-B061-9E922DFDA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4B-423B-B1FE-9610C9230A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E93E7C-0AC4-4FC3-925E-363246D6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4B-423B-B1FE-9610C9230A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D3AFE1-7439-4E63-ABD1-18DB3EE3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4B-423B-B1FE-9610C9230A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1388B4-7C53-498D-BB90-FF82C39C0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4B-423B-B1FE-9610C9230A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474700-0BE3-4074-A0DB-E86F33022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4B-423B-B1FE-9610C9230A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0A4767-E171-44B9-ABFE-E054B437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4B-423B-B1FE-9610C9230A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EB73AA-3668-411D-AFD9-5ECD48D2D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4B-423B-B1FE-9610C9230A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49D802-B4E9-4D14-AB31-697C4F89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4B-423B-B1FE-9610C9230A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4B17CA-37AC-4D78-8972-A63DB393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4B-423B-B1FE-9610C9230A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780DA1-85D6-4AEB-A73A-3EC5F9A2F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4B-423B-B1FE-9610C9230A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35F4A1-B80D-4EFF-8F52-96E78BBB7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4B-423B-B1FE-9610C9230A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65F823-92E5-4B65-B155-8A4D00D7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4B-423B-B1FE-9610C9230A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93B2CA-52CC-4566-AA6B-E5DEB2586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4B-423B-B1FE-9610C9230A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25AC83-2575-44A3-BD12-7D2A4263F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4B-423B-B1FE-9610C9230A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13A76C-00A9-4A0A-B70F-28A921E7E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4B-423B-B1FE-9610C9230A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DF7E21-7FFA-4CBD-A106-64DBB507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4B-423B-B1FE-9610C9230A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35F4D2-EC77-4184-99CE-AA5F226F8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4B-423B-B1FE-9610C9230A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504162-B08D-4C8D-B8ED-523AF2FDD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4B-423B-B1FE-9610C9230A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50C7DC-DFD2-4D07-9AAE-CF70C86AC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4B-423B-B1FE-9610C9230A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A94676-1382-4584-9B08-59550662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4B-423B-B1FE-9610C9230A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A2BD86-B7AB-4DCB-8D7D-AAED46EA3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4B-423B-B1FE-9610C9230A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BA7F4E-9CA7-4CE8-99F3-68480A78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4B-423B-B1FE-9610C9230A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9EB4E4-1600-410F-9757-E0D75B8E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4B-423B-B1FE-9610C9230A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7B4FA9-6725-457F-B0E8-6B32B549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4B-423B-B1FE-9610C9230A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FFCCA7-107C-4346-8D40-65B7F76B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4B-423B-B1FE-9610C9230A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F9EB20-1741-45E2-BEBE-7E7101C2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4B-423B-B1FE-9610C9230A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FD762E-9096-4340-BBE9-971AEEB2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4B-423B-B1FE-9610C9230A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1D3640-74EA-44BB-9783-F8C490B6C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4B-423B-B1FE-9610C9230A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C79B39-EFCE-4842-91C4-C4A67763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4B-423B-B1FE-9610C9230A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E4782F4-17EE-4A28-8E31-264E160D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4B-423B-B1FE-9610C9230A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565EFD-0034-4067-AB66-F14498A79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4B-423B-B1FE-9610C9230A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E8165F-EC3C-452E-BB1A-E5431095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4B-423B-B1FE-9610C9230A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24D5FD-CAA9-42F5-AE6C-0879C3BF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4B-423B-B1FE-9610C9230A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AB6E78-3717-4F06-BC24-D4127437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4B-423B-B1FE-9610C9230A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B88A4B-C9F9-47E6-91B0-99B9B250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4B-423B-B1FE-9610C9230A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485D2F-A515-43A8-BB18-08F3D044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4B-423B-B1FE-9610C9230A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1306E1-EAD3-4591-97EA-8ABFC16F2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4B-423B-B1FE-9610C9230A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E138CDB-2B5E-4022-8106-5D49E99B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4B-423B-B1FE-9610C9230A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4CA1D8E-4F71-4234-893A-EAAAA919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4B-423B-B1FE-9610C9230A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F88587-7D1C-49D1-BD75-8F03524A8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4B-423B-B1FE-9610C9230A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E7A3B1-DCEC-4767-B16D-07813AEBA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4B-423B-B1FE-9610C9230A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4029AC-7C97-4C98-8913-F53C42F7A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4B-423B-B1FE-9610C9230A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23625B7-B8E1-45A2-83E8-2A00586A7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4B-423B-B1FE-9610C9230A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C6866F-7A4F-44F0-80C0-8364D294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4B-423B-B1FE-9610C9230A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EAF0A8-B232-4FDD-A644-291FA6BCF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4B-423B-B1FE-9610C9230A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1270D5-2902-42FF-A974-88997DE9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4B-423B-B1FE-9610C9230A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D5E354-A385-4BDF-8640-FDA49DA43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4B-423B-B1FE-9610C9230A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CC9DA7-125F-42CA-AA2B-F6F39CFE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4B-423B-B1FE-9610C9230A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0F4C12-61B9-43F1-B9B6-D10BE58D1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4B-423B-B1FE-9610C9230A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94ECF3-5F8A-4EEB-9D54-568ECEBE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4B-423B-B1FE-9610C9230A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EE02D9-0DE6-451B-BFEB-750A36F7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4B-423B-B1FE-9610C9230A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82128E-AA78-4466-B4AB-92FB2F20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4B-423B-B1FE-9610C9230A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B07E65-A7B8-4E67-BEEE-7DE76A63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4B-423B-B1FE-9610C9230A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72459F-011F-4D6F-9B00-7939070F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4B-423B-B1FE-9610C9230A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CC15FF-DF9D-4906-A0A1-95EACA5C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4B-423B-B1FE-9610C9230A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6194FA-88A2-45D0-A3DC-22E79EE1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4B-423B-B1FE-9610C9230A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6F6BC9-8FFF-486A-9687-B8D26357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4B-423B-B1FE-9610C9230A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77F017C-D219-4CC7-90B7-A13E5974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4B-423B-B1FE-9610C9230A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735FA1-A63D-4180-B939-C15AA956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4B-423B-B1FE-9610C9230A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1CC93F-DA3F-43C0-83A6-7F147F29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4B-423B-B1FE-9610C9230A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BD6C03-BD05-4FB0-9E4D-48F7FB73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C4B-423B-B1FE-9610C9230A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328749-8232-49F5-AA2E-96864112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C4B-423B-B1FE-9610C9230A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6A8499E-D0E5-4F89-9504-8A77E6F1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C4B-423B-B1FE-9610C9230A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E1F743-2C4F-41EA-B145-824FA1AB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C4B-423B-B1FE-9610C9230A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E562AE-98E7-489B-9370-54336CF9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C4B-423B-B1FE-9610C9230A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BF33E8-EE8B-4E39-B1F8-6B7C6125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C4B-423B-B1FE-9610C9230A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DE6D6D-AB15-4F70-9752-338BBB6F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C4B-423B-B1FE-9610C9230A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6C11BC-F7AC-422A-AF9A-BFCCF23C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C4B-423B-B1FE-9610C9230A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681E9F-589C-4CD4-96AA-DEA9BC1B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C4B-423B-B1FE-9610C9230A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8A256E-11E4-4422-96BA-FCBD246E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C4B-423B-B1FE-9610C9230A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9AA945-7378-4A7F-99B9-0FA69F56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C4B-423B-B1FE-9610C9230A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3B7DCC-B88B-4A3E-93B5-257C5E46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C4B-423B-B1FE-9610C9230A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DA08BA-95D9-4415-B371-30AAB73B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C4B-423B-B1FE-9610C9230A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A3615D-ED1A-4F36-9482-D3DFD5B5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C4B-423B-B1FE-9610C9230A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789D9E-97BA-412A-8C20-21E25FB9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C4B-423B-B1FE-9610C9230A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33B0AD-AE50-4F6D-930D-319D2DD0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C4B-423B-B1FE-9610C9230A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725DD4-FBD3-4909-8417-71D7406F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C4B-423B-B1FE-9610C9230A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9DEBFD-B780-4036-9B89-E62859D70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C4B-423B-B1FE-9610C9230A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642D928-B30F-438C-A943-A87190A9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C4B-423B-B1FE-9610C9230A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55CCBB-E763-41FB-9550-F5BE74B5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C4B-423B-B1FE-9610C9230A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53A291-7C93-41E6-A147-C66D1602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C4B-423B-B1FE-9610C9230A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E6CE36-3710-47E7-9612-F04181E8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C4B-423B-B1FE-9610C9230A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D0C1BF-B963-4AD7-BB48-EC9D6281D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C4B-423B-B1FE-9610C9230A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5E036D9-5343-42C4-A55D-DDD5D5CD3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C4B-423B-B1FE-9610C9230A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AB1B19-EE8E-4E15-AF04-F04BDB29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C4B-423B-B1FE-9610C9230A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B68C333-FE18-43B2-A357-BD73B0DE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C4B-423B-B1FE-9610C9230A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95BC41-6935-4548-897C-BE7CA05C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C4B-423B-B1FE-9610C9230A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D03C09-D001-4527-8C51-255CC2D04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C4B-423B-B1FE-9610C9230A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ABAD4A-887E-4CF7-AD42-234217AD4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C4B-423B-B1FE-9610C9230A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FAEAA6-9719-43E3-ACB2-092F8BD67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C4B-423B-B1FE-9610C9230A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B8E1590-02C0-4E2B-B432-CF0DAA669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C4B-423B-B1FE-9610C9230A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57C0E38-4C23-460C-A7DA-45BDFF93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C4B-423B-B1FE-9610C9230A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D2C4E1-0E0A-4804-AA28-177673389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C4B-423B-B1FE-9610C9230A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0DA400-0BC6-4444-8EC7-29BCEF29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C4B-423B-B1FE-9610C9230A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A198A3-A242-407A-A24A-D1B9128CC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C4B-423B-B1FE-9610C9230A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6224F6-4C3D-4BA9-874E-B97E41CF4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C4B-423B-B1FE-9610C9230A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639591-6034-4080-9DEB-A6C866FD3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C4B-423B-B1FE-9610C9230A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DFC837-A892-4B64-A9DB-C6855C6DD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C4B-423B-B1FE-9610C9230A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AFAEC8-4681-4756-95A6-0E89C1BB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C4B-423B-B1FE-9610C9230A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FFC562-90B7-4011-81B7-EA664305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C4B-423B-B1FE-9610C9230A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810B19-99DA-4812-98D5-3C1AE37CD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C4B-423B-B1FE-9610C9230A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C84407-390C-4F66-9B97-04A9C217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C4B-423B-B1FE-9610C9230A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0D8BBF-05FC-47F6-942B-17F17F53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C4B-423B-B1FE-9610C9230A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D74EE7-D9F3-4F61-A76B-8C795E3D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C4B-423B-B1FE-9610C9230A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E5BDDB-4896-4C15-93E7-6DEABABA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C4B-423B-B1FE-9610C9230A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4195AA-546B-4351-8502-B4D3EB08F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C4B-423B-B1FE-9610C9230A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C088B2-5ADC-407A-AEAD-CBF506B8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C4B-423B-B1FE-9610C9230A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742454-4017-4CED-9DAA-1056A953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C4B-423B-B1FE-9610C9230A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8EA97A-93C1-42C4-AFA2-0EE83AE1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C4B-423B-B1FE-9610C9230A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7B42D3-72C1-459C-84D9-8B6C88A3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C4B-423B-B1FE-9610C9230A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2D61AB-A07B-4300-957B-36ED5C15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C4B-423B-B1FE-9610C9230A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1613F8-CBD7-4049-BFBE-35732185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C4B-423B-B1FE-9610C9230A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C83525-6DAC-432F-A4BB-04D8FD0D6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C4B-423B-B1FE-9610C9230A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212D52-07E0-4A86-8C4D-061DC1BC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C4B-423B-B1FE-9610C9230A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9E8C61-79EE-41A0-A45A-ED175887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C4B-423B-B1FE-9610C9230A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2A49D52-3318-4937-A032-A6A71D52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C4B-423B-B1FE-9610C9230A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0BC9A8-EF50-42B4-A65A-6E2E0816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C4B-423B-B1FE-9610C9230A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909654-8C86-44C3-9AD2-8A10D6F96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C4B-423B-B1FE-9610C9230A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50F174-4CD6-458F-9374-C1CA4FFB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C4B-423B-B1FE-9610C9230A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AB09EF-2C4A-4AAF-8AFB-738FAACA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C4B-423B-B1FE-9610C9230A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3BF820-BD19-4BCC-88DE-B3F87F6E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C4B-423B-B1FE-9610C9230A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66D1CB-6B8D-486A-AC25-44F4FEEE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C4B-423B-B1FE-9610C9230A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8B2F04-14D0-4B96-AA11-0780EF1E7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C4B-423B-B1FE-9610C9230A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03A271-D7FA-42E8-AA4D-CCDAB423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C4B-423B-B1FE-9610C9230A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9C830E-6751-499E-A261-99EFD6966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C4B-423B-B1FE-9610C9230A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43351A-5E4D-424D-92B9-0DA9816CC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C4B-423B-B1FE-9610C9230A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5927BE-65EA-495F-BDCF-5A14379A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C4B-423B-B1FE-9610C9230A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2FB3B6-2A12-42ED-A4F8-C706DBCA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C4B-423B-B1FE-9610C9230A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8F0A8A-D9AC-4AC9-AA3F-BB09D42D6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C4B-423B-B1FE-9610C9230A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ED95CD-8401-4346-814E-17EE2CDCD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C4B-423B-B1FE-9610C9230A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09BF6F-3BB1-4FD5-BF4C-7DC8030F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C4B-423B-B1FE-9610C9230A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355C12-5168-43D6-8EC8-30E5CCAC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C4B-423B-B1FE-9610C9230A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A7A039-805B-4EF7-AFF5-1D9D82F2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C4B-423B-B1FE-9610C9230A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C51DB2C-DC05-451C-8840-1D52E66FA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C4B-423B-B1FE-9610C9230A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12CA84-4DA0-4BFB-91AF-508FC8F6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C4B-423B-B1FE-9610C9230A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033FCE-C74A-4797-AFD9-A1F9C61E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C4B-423B-B1FE-9610C9230A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6AC5C9-1200-4284-8654-B8510E96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C4B-423B-B1FE-9610C9230A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C39621-03C9-4093-942C-8AF02F64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C4B-423B-B1FE-9610C9230A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B26A4B-0DFB-43B3-8632-132E2121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C4B-423B-B1FE-9610C9230A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2A93537-3FA5-46C1-B05C-704C7C54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C4B-423B-B1FE-9610C9230A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B30FBC-04EC-426D-ADD4-02E070B0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C4B-423B-B1FE-9610C9230A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87A8793-96CF-4A24-9A6C-DC4227A1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C4B-423B-B1FE-9610C9230A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6F6B3E-C93B-4B40-8D8A-F95CD873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C4B-423B-B1FE-9610C9230A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9B04F8C-A05C-4AD7-B563-70668101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C4B-423B-B1FE-9610C9230A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DF8E60-847F-4BFD-B774-F7EA87289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C4B-423B-B1FE-9610C9230A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53575E-AC97-4670-A5D0-E5DEB7CD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C4B-423B-B1FE-9610C9230A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94FE882-A052-4036-BB9F-9ECF9D8C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C4B-423B-B1FE-9610C9230A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77CF1F-258B-4882-8D55-C2408C12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C4B-423B-B1FE-9610C9230A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DA345F-BEB3-4AFA-8CF9-67DEA0FA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C4B-423B-B1FE-9610C9230A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743608-139F-4232-992F-9C0DBD04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C4B-423B-B1FE-9610C9230A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7AC4838-FF2C-4A4C-9A9D-BA25EFA5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C4B-423B-B1FE-9610C9230A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DA93A1-3A4D-4767-B518-FC3A4EF5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C4B-423B-B1FE-9610C9230A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221373-4D3B-47FA-8021-34A0B4199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C4B-423B-B1FE-9610C9230A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ED5915-7CC7-41C7-BD17-B6BCA82BD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C4B-423B-B1FE-9610C9230A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0C68E38-0CC3-45BB-8640-DF09AB4E4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C4B-423B-B1FE-9610C9230A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BF176F5-2958-4F32-917C-A51757BD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C4B-423B-B1FE-9610C9230A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623B32B-F84F-49F1-B3D1-E5CCE614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C4B-423B-B1FE-9610C9230A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5FE843-E4F9-4301-95F9-50D7F1C0D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C4B-423B-B1FE-9610C9230A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095008-F7AF-4446-BF17-18256990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C4B-423B-B1FE-9610C9230A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AC935DB-6A0A-42D8-ABC4-BCCD7248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C4B-423B-B1FE-9610C9230A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CC7338-CC47-4F13-AA6A-0F7D750C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C4B-423B-B1FE-9610C9230A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EACC31-CDF7-4EB9-BECD-BE1EF942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C4B-423B-B1FE-9610C9230A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321152-DCE0-4D86-A4F8-7B54A0BD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C4B-423B-B1FE-9610C9230A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67D6F7C-83E9-482E-BE81-DD0EF937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C4B-423B-B1FE-9610C9230A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CF7A5D6-5598-48EF-A55B-CE1AAFC5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C4B-423B-B1FE-9610C9230A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ACE6FC-AB2B-426E-A480-F9727F23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C4B-423B-B1FE-9610C9230A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74C285-F7BE-4F1C-BFAA-DDB41101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C4B-423B-B1FE-9610C9230A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88DFCF-EB86-4F86-9C08-81D1B1B5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C4B-423B-B1FE-9610C9230A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155448-D0BA-453C-95FC-5A78AA28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C4B-423B-B1FE-9610C9230A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FEDB42-E525-4851-B950-EFAA59532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C4B-423B-B1FE-9610C9230A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B3EEC8-1F83-47A0-9B0A-73BF5283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C4B-423B-B1FE-9610C9230A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D4943E-F977-45FA-AD54-EC5D1306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C4B-423B-B1FE-9610C9230A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145E0E-0B1B-435A-AD81-4D9F596F0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C4B-423B-B1FE-9610C9230A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D4DA40-E8D0-4FD1-AF7D-17A7106C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C4B-423B-B1FE-9610C9230A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BC90946-5ED0-4B52-8ADA-76A8D3C8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C4B-423B-B1FE-9610C9230A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11C340-816A-4BFF-87DA-E3B7A7E7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C4B-423B-B1FE-9610C9230A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450A60-53B1-4F21-9939-489D62490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C4B-423B-B1FE-9610C9230A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F6E7248-8F42-4D01-819A-747B42AD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C4B-423B-B1FE-9610C9230A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0FC1A6-8FBE-4EEF-AA5D-FE43F590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C4B-423B-B1FE-9610C9230A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50C9DD-C3D7-44D3-A3E7-381A5A93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C4B-423B-B1FE-9610C9230A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DD5281-7F24-4671-A5CA-33B1F5161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C4B-423B-B1FE-9610C9230A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B7F319-4580-4F76-8623-A87DA41C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C4B-423B-B1FE-9610C9230A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74BF4BF-0409-4EB8-B35D-83E4024B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C4B-423B-B1FE-9610C9230A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EFE5AA-E8C8-43EC-B7E8-5391D12F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C4B-423B-B1FE-9610C9230A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A3A5E2-B8E5-4EA6-96EC-5A941725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C4B-423B-B1FE-9610C9230A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C19128A-6E90-40FB-800B-9647A5DC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C4B-423B-B1FE-9610C9230A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C4B-423B-B1FE-9610C9230A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C4B-423B-B1FE-9610C9230A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C4B-423B-B1FE-9610C9230A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C4B-423B-B1FE-9610C9230A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C4B-423B-B1FE-9610C9230A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C4B-423B-B1FE-9610C9230A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C4B-423B-B1FE-9610C9230A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C4B-423B-B1FE-9610C9230A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C4B-423B-B1FE-9610C9230A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C4B-423B-B1FE-9610C9230A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C4B-423B-B1FE-9610C9230A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C4B-423B-B1FE-9610C9230A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C4B-423B-B1FE-9610C9230A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C4B-423B-B1FE-9610C9230A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C4B-423B-B1FE-9610C9230A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C4B-423B-B1FE-9610C9230A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C4B-423B-B1FE-9610C9230A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C4B-423B-B1FE-9610C9230A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C4B-423B-B1FE-9610C9230A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C4B-423B-B1FE-9610C9230A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C4B-423B-B1FE-9610C9230A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C4B-423B-B1FE-9610C9230A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C4B-423B-B1FE-9610C9230A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C4B-423B-B1FE-9610C9230A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C4B-423B-B1FE-9610C9230A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C4B-423B-B1FE-9610C9230A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C4B-423B-B1FE-9610C9230A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C4B-423B-B1FE-9610C9230A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C4B-423B-B1FE-9610C9230A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C4B-423B-B1FE-9610C9230A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C4B-423B-B1FE-9610C9230A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C4B-423B-B1FE-9610C9230A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C4B-423B-B1FE-9610C9230A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C4B-423B-B1FE-9610C9230A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C4B-423B-B1FE-9610C9230A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C4B-423B-B1FE-9610C9230A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C4B-423B-B1FE-9610C9230A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C4B-423B-B1FE-9610C9230A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C4B-423B-B1FE-9610C9230A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C4B-423B-B1FE-9610C9230A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C4B-423B-B1FE-9610C9230A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C4B-423B-B1FE-9610C9230A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C4B-423B-B1FE-9610C9230A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C4B-423B-B1FE-9610C9230A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C4B-423B-B1FE-9610C9230A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C4B-423B-B1FE-9610C9230A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C4B-423B-B1FE-9610C9230A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C4B-423B-B1FE-9610C9230A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C4B-423B-B1FE-9610C9230A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C4B-423B-B1FE-9610C9230A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C4B-423B-B1FE-9610C9230A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C4B-423B-B1FE-9610C9230A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C4B-423B-B1FE-9610C9230A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C4B-423B-B1FE-9610C9230A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C4B-423B-B1FE-9610C9230A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C4B-423B-B1FE-9610C9230A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C4B-423B-B1FE-9610C9230A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C4B-423B-B1FE-9610C9230A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C4B-423B-B1FE-9610C9230A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C4B-423B-B1FE-9610C9230A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C4B-423B-B1FE-9610C9230A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C4B-423B-B1FE-9610C9230A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C4B-423B-B1FE-9610C9230A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C4B-423B-B1FE-9610C9230A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C4B-423B-B1FE-9610C9230A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C4B-423B-B1FE-9610C9230A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C4B-423B-B1FE-9610C9230A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C4B-423B-B1FE-9610C9230A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C4B-423B-B1FE-9610C9230A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C4B-423B-B1FE-9610C9230A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C4B-423B-B1FE-9610C9230A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C4B-423B-B1FE-9610C9230A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C4B-423B-B1FE-9610C9230A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97.672599792480469</c:v>
                </c:pt>
                <c:pt idx="1">
                  <c:v>99.316505432128906</c:v>
                </c:pt>
                <c:pt idx="2">
                  <c:v>100</c:v>
                </c:pt>
                <c:pt idx="3">
                  <c:v>99.483383178710938</c:v>
                </c:pt>
                <c:pt idx="4">
                  <c:v>97.397171020507813</c:v>
                </c:pt>
                <c:pt idx="5">
                  <c:v>93.480918884277344</c:v>
                </c:pt>
                <c:pt idx="6">
                  <c:v>87.085845947265625</c:v>
                </c:pt>
                <c:pt idx="7">
                  <c:v>78.869667053222656</c:v>
                </c:pt>
                <c:pt idx="8">
                  <c:v>69.477195739746094</c:v>
                </c:pt>
                <c:pt idx="9">
                  <c:v>58.935836791992188</c:v>
                </c:pt>
                <c:pt idx="10">
                  <c:v>48.493457794189453</c:v>
                </c:pt>
                <c:pt idx="11">
                  <c:v>38.741176605224609</c:v>
                </c:pt>
                <c:pt idx="12">
                  <c:v>30.052459716796875</c:v>
                </c:pt>
                <c:pt idx="13">
                  <c:v>22.298179626464844</c:v>
                </c:pt>
                <c:pt idx="14">
                  <c:v>15.751542091369629</c:v>
                </c:pt>
                <c:pt idx="15">
                  <c:v>10.688322067260742</c:v>
                </c:pt>
                <c:pt idx="16">
                  <c:v>7.405066967010498</c:v>
                </c:pt>
                <c:pt idx="17">
                  <c:v>5.3232288360595703</c:v>
                </c:pt>
                <c:pt idx="18">
                  <c:v>4.132753849029541</c:v>
                </c:pt>
                <c:pt idx="19">
                  <c:v>3.4843006134033203</c:v>
                </c:pt>
                <c:pt idx="20">
                  <c:v>3.1553657054901123</c:v>
                </c:pt>
                <c:pt idx="21">
                  <c:v>2.9625298976898193</c:v>
                </c:pt>
                <c:pt idx="22">
                  <c:v>2.8491222858428955</c:v>
                </c:pt>
                <c:pt idx="23">
                  <c:v>2.7687129974365234</c:v>
                </c:pt>
                <c:pt idx="24">
                  <c:v>2.7293245792388916</c:v>
                </c:pt>
                <c:pt idx="25">
                  <c:v>2.7402744293212891</c:v>
                </c:pt>
                <c:pt idx="26">
                  <c:v>2.6924097537994385</c:v>
                </c:pt>
                <c:pt idx="27">
                  <c:v>2.6476700305938721</c:v>
                </c:pt>
                <c:pt idx="28">
                  <c:v>2.6055688858032227</c:v>
                </c:pt>
                <c:pt idx="29">
                  <c:v>2.5728509426116943</c:v>
                </c:pt>
                <c:pt idx="30">
                  <c:v>2.5252914428710938</c:v>
                </c:pt>
                <c:pt idx="31">
                  <c:v>2.4636814594268799</c:v>
                </c:pt>
                <c:pt idx="32">
                  <c:v>2.4440245628356934</c:v>
                </c:pt>
                <c:pt idx="33">
                  <c:v>2.4562194347381592</c:v>
                </c:pt>
                <c:pt idx="34">
                  <c:v>2.4490458965301514</c:v>
                </c:pt>
                <c:pt idx="35">
                  <c:v>2.4005875587463379</c:v>
                </c:pt>
                <c:pt idx="36">
                  <c:v>2.3759171962738037</c:v>
                </c:pt>
                <c:pt idx="37">
                  <c:v>2.3473467826843262</c:v>
                </c:pt>
                <c:pt idx="38">
                  <c:v>2.3132603168487549</c:v>
                </c:pt>
                <c:pt idx="39">
                  <c:v>2.3382108211517334</c:v>
                </c:pt>
                <c:pt idx="40">
                  <c:v>2.28582763671875</c:v>
                </c:pt>
                <c:pt idx="41">
                  <c:v>2.2156095504760742</c:v>
                </c:pt>
                <c:pt idx="42">
                  <c:v>2.1791319847106934</c:v>
                </c:pt>
                <c:pt idx="43">
                  <c:v>2.111865758895874</c:v>
                </c:pt>
                <c:pt idx="44">
                  <c:v>2.1073141098022461</c:v>
                </c:pt>
                <c:pt idx="45">
                  <c:v>2.1535379886627197</c:v>
                </c:pt>
                <c:pt idx="46">
                  <c:v>2.1744484901428223</c:v>
                </c:pt>
                <c:pt idx="47">
                  <c:v>2.0839138031005859</c:v>
                </c:pt>
                <c:pt idx="48">
                  <c:v>2.0265090465545654</c:v>
                </c:pt>
                <c:pt idx="49">
                  <c:v>2.026904821395874</c:v>
                </c:pt>
                <c:pt idx="50">
                  <c:v>2.016268253326416</c:v>
                </c:pt>
                <c:pt idx="51">
                  <c:v>2.0398006439208984</c:v>
                </c:pt>
                <c:pt idx="52">
                  <c:v>2.0067036151885986</c:v>
                </c:pt>
                <c:pt idx="53">
                  <c:v>2</c:v>
                </c:pt>
                <c:pt idx="54">
                  <c:v>2.0768969058990479</c:v>
                </c:pt>
                <c:pt idx="55">
                  <c:v>2.0715124607086182</c:v>
                </c:pt>
                <c:pt idx="56">
                  <c:v>2.1116843223571777</c:v>
                </c:pt>
                <c:pt idx="57">
                  <c:v>2.1730384826660156</c:v>
                </c:pt>
                <c:pt idx="58">
                  <c:v>2.1805336475372314</c:v>
                </c:pt>
                <c:pt idx="59">
                  <c:v>2.2108521461486816</c:v>
                </c:pt>
                <c:pt idx="60">
                  <c:v>2.2561194896697998</c:v>
                </c:pt>
                <c:pt idx="61">
                  <c:v>2.2957139015197754</c:v>
                </c:pt>
                <c:pt idx="62">
                  <c:v>2.3197329044342041</c:v>
                </c:pt>
                <c:pt idx="63">
                  <c:v>2.3436198234558105</c:v>
                </c:pt>
                <c:pt idx="64">
                  <c:v>2.3848800659179688</c:v>
                </c:pt>
                <c:pt idx="65">
                  <c:v>2.3894975185394287</c:v>
                </c:pt>
                <c:pt idx="66">
                  <c:v>2.4248125553131104</c:v>
                </c:pt>
                <c:pt idx="67">
                  <c:v>2.3907589912414551</c:v>
                </c:pt>
                <c:pt idx="68">
                  <c:v>2.328629732131958</c:v>
                </c:pt>
                <c:pt idx="69">
                  <c:v>2.3129799365997314</c:v>
                </c:pt>
                <c:pt idx="70">
                  <c:v>2.3284401893615723</c:v>
                </c:pt>
                <c:pt idx="71">
                  <c:v>2.3574886322021484</c:v>
                </c:pt>
                <c:pt idx="72">
                  <c:v>2.3281598091125488</c:v>
                </c:pt>
                <c:pt idx="73">
                  <c:v>2.3053116798400879</c:v>
                </c:pt>
                <c:pt idx="74">
                  <c:v>2.2836756706237793</c:v>
                </c:pt>
                <c:pt idx="75">
                  <c:v>2.3059217929840088</c:v>
                </c:pt>
                <c:pt idx="76">
                  <c:v>2.3566145896911621</c:v>
                </c:pt>
                <c:pt idx="77">
                  <c:v>2.3118996620178223</c:v>
                </c:pt>
                <c:pt idx="78">
                  <c:v>2.354487419128418</c:v>
                </c:pt>
                <c:pt idx="79">
                  <c:v>2.3741445541381836</c:v>
                </c:pt>
                <c:pt idx="80">
                  <c:v>2.3540339469909668</c:v>
                </c:pt>
                <c:pt idx="81">
                  <c:v>2.3766593933105469</c:v>
                </c:pt>
                <c:pt idx="82">
                  <c:v>2.3670368194580078</c:v>
                </c:pt>
                <c:pt idx="83">
                  <c:v>2.4101109504699707</c:v>
                </c:pt>
                <c:pt idx="84">
                  <c:v>2.4186944961547852</c:v>
                </c:pt>
                <c:pt idx="85">
                  <c:v>2.404627799987793</c:v>
                </c:pt>
                <c:pt idx="86">
                  <c:v>2.3959619998931885</c:v>
                </c:pt>
                <c:pt idx="87">
                  <c:v>2.3359928131103516</c:v>
                </c:pt>
                <c:pt idx="88">
                  <c:v>2.3457801342010498</c:v>
                </c:pt>
                <c:pt idx="89">
                  <c:v>2.3576371669769287</c:v>
                </c:pt>
                <c:pt idx="90">
                  <c:v>2.3043303489685059</c:v>
                </c:pt>
                <c:pt idx="91">
                  <c:v>2.2813091278076172</c:v>
                </c:pt>
                <c:pt idx="92">
                  <c:v>2.3606631755828857</c:v>
                </c:pt>
                <c:pt idx="93">
                  <c:v>2.3178281784057617</c:v>
                </c:pt>
                <c:pt idx="94">
                  <c:v>2.3111493587493896</c:v>
                </c:pt>
                <c:pt idx="95">
                  <c:v>2.3994827270507813</c:v>
                </c:pt>
                <c:pt idx="96">
                  <c:v>2.4031271934509277</c:v>
                </c:pt>
                <c:pt idx="97">
                  <c:v>2.390017032623291</c:v>
                </c:pt>
                <c:pt idx="98">
                  <c:v>2.407942533493042</c:v>
                </c:pt>
                <c:pt idx="99">
                  <c:v>2.4123950004577637</c:v>
                </c:pt>
                <c:pt idx="100">
                  <c:v>2.375744104385376</c:v>
                </c:pt>
                <c:pt idx="101">
                  <c:v>2.3763790130615234</c:v>
                </c:pt>
                <c:pt idx="102">
                  <c:v>2.357109546661377</c:v>
                </c:pt>
                <c:pt idx="103">
                  <c:v>2.3169376850128174</c:v>
                </c:pt>
                <c:pt idx="104">
                  <c:v>2.3338243961334229</c:v>
                </c:pt>
                <c:pt idx="105">
                  <c:v>2.3620648384094238</c:v>
                </c:pt>
                <c:pt idx="106">
                  <c:v>2.392350435256958</c:v>
                </c:pt>
                <c:pt idx="107">
                  <c:v>2.3761563301086426</c:v>
                </c:pt>
                <c:pt idx="108">
                  <c:v>2.3711762428283691</c:v>
                </c:pt>
                <c:pt idx="109">
                  <c:v>2.3578763008117676</c:v>
                </c:pt>
                <c:pt idx="110">
                  <c:v>2.4259998798370361</c:v>
                </c:pt>
                <c:pt idx="111">
                  <c:v>2.5249037742614746</c:v>
                </c:pt>
                <c:pt idx="112">
                  <c:v>2.442828893661499</c:v>
                </c:pt>
                <c:pt idx="113">
                  <c:v>2.3420531749725342</c:v>
                </c:pt>
                <c:pt idx="114">
                  <c:v>2.363804817199707</c:v>
                </c:pt>
                <c:pt idx="115">
                  <c:v>2.3905034065246582</c:v>
                </c:pt>
                <c:pt idx="116">
                  <c:v>2.4029374122619629</c:v>
                </c:pt>
                <c:pt idx="117">
                  <c:v>2.4241859912872314</c:v>
                </c:pt>
                <c:pt idx="118">
                  <c:v>2.4313182830810547</c:v>
                </c:pt>
                <c:pt idx="119">
                  <c:v>2.4224462509155273</c:v>
                </c:pt>
                <c:pt idx="120">
                  <c:v>2.3559880256652832</c:v>
                </c:pt>
                <c:pt idx="121">
                  <c:v>2.3240618705749512</c:v>
                </c:pt>
                <c:pt idx="122">
                  <c:v>2.3570516109466553</c:v>
                </c:pt>
                <c:pt idx="123">
                  <c:v>2.4024510383605957</c:v>
                </c:pt>
                <c:pt idx="124">
                  <c:v>2.439110279083252</c:v>
                </c:pt>
                <c:pt idx="125">
                  <c:v>2.4244415760040283</c:v>
                </c:pt>
                <c:pt idx="126">
                  <c:v>2.4156932830810547</c:v>
                </c:pt>
                <c:pt idx="127">
                  <c:v>2.4114220142364502</c:v>
                </c:pt>
                <c:pt idx="128">
                  <c:v>2.3999032974243164</c:v>
                </c:pt>
                <c:pt idx="129">
                  <c:v>2.3337748050689697</c:v>
                </c:pt>
                <c:pt idx="130">
                  <c:v>2.2969179153442383</c:v>
                </c:pt>
                <c:pt idx="131">
                  <c:v>2.431903600692749</c:v>
                </c:pt>
                <c:pt idx="132">
                  <c:v>2.5525836944580078</c:v>
                </c:pt>
                <c:pt idx="133">
                  <c:v>2.490973949432373</c:v>
                </c:pt>
                <c:pt idx="134">
                  <c:v>2.4126753807067871</c:v>
                </c:pt>
                <c:pt idx="135">
                  <c:v>2.348872184753418</c:v>
                </c:pt>
                <c:pt idx="136">
                  <c:v>2.463021993637085</c:v>
                </c:pt>
                <c:pt idx="137">
                  <c:v>2.5823581218719482</c:v>
                </c:pt>
                <c:pt idx="138">
                  <c:v>2.4191563129425049</c:v>
                </c:pt>
                <c:pt idx="139">
                  <c:v>2.2781016826629639</c:v>
                </c:pt>
                <c:pt idx="140">
                  <c:v>2.3659403324127197</c:v>
                </c:pt>
                <c:pt idx="141">
                  <c:v>2.3475942611694336</c:v>
                </c:pt>
                <c:pt idx="142">
                  <c:v>2.3642170429229736</c:v>
                </c:pt>
                <c:pt idx="143">
                  <c:v>2.4511072635650635</c:v>
                </c:pt>
                <c:pt idx="144">
                  <c:v>2.5363402366638184</c:v>
                </c:pt>
                <c:pt idx="145">
                  <c:v>2.4928622245788574</c:v>
                </c:pt>
                <c:pt idx="146">
                  <c:v>2.2860009670257568</c:v>
                </c:pt>
                <c:pt idx="147">
                  <c:v>2.2725772857666016</c:v>
                </c:pt>
                <c:pt idx="148">
                  <c:v>2.3815817832946777</c:v>
                </c:pt>
                <c:pt idx="149">
                  <c:v>2.3904621601104736</c:v>
                </c:pt>
                <c:pt idx="150">
                  <c:v>2.3161132335662842</c:v>
                </c:pt>
                <c:pt idx="151">
                  <c:v>2.3820352554321289</c:v>
                </c:pt>
                <c:pt idx="152">
                  <c:v>2.4722568988800049</c:v>
                </c:pt>
                <c:pt idx="153">
                  <c:v>2.5182332992553711</c:v>
                </c:pt>
                <c:pt idx="154">
                  <c:v>2.4572088718414307</c:v>
                </c:pt>
                <c:pt idx="155">
                  <c:v>2.4236335754394531</c:v>
                </c:pt>
                <c:pt idx="156">
                  <c:v>2.3918969631195068</c:v>
                </c:pt>
                <c:pt idx="157">
                  <c:v>2.3295943737030029</c:v>
                </c:pt>
                <c:pt idx="158">
                  <c:v>2.230072021484375</c:v>
                </c:pt>
                <c:pt idx="159">
                  <c:v>2.1956887245178223</c:v>
                </c:pt>
                <c:pt idx="160">
                  <c:v>2.3530113697052002</c:v>
                </c:pt>
                <c:pt idx="161">
                  <c:v>2.4147861003875732</c:v>
                </c:pt>
                <c:pt idx="162">
                  <c:v>2.3090879917144775</c:v>
                </c:pt>
                <c:pt idx="163">
                  <c:v>2.2953016757965088</c:v>
                </c:pt>
                <c:pt idx="164">
                  <c:v>2.3288028240203857</c:v>
                </c:pt>
                <c:pt idx="165">
                  <c:v>2.3259086608886719</c:v>
                </c:pt>
                <c:pt idx="166">
                  <c:v>2.3352508544921875</c:v>
                </c:pt>
                <c:pt idx="167">
                  <c:v>2.3027143478393555</c:v>
                </c:pt>
                <c:pt idx="168">
                  <c:v>2.351510763168335</c:v>
                </c:pt>
                <c:pt idx="169">
                  <c:v>2.4940412044525146</c:v>
                </c:pt>
                <c:pt idx="170">
                  <c:v>2.516542911529541</c:v>
                </c:pt>
                <c:pt idx="171">
                  <c:v>2.3284730911254883</c:v>
                </c:pt>
                <c:pt idx="172">
                  <c:v>2.4127247333526611</c:v>
                </c:pt>
                <c:pt idx="173">
                  <c:v>2.5341222286224365</c:v>
                </c:pt>
                <c:pt idx="174">
                  <c:v>2.4627828598022461</c:v>
                </c:pt>
                <c:pt idx="175">
                  <c:v>2.4054276943206787</c:v>
                </c:pt>
                <c:pt idx="176">
                  <c:v>2.3830907344818115</c:v>
                </c:pt>
                <c:pt idx="177">
                  <c:v>2.341212272644043</c:v>
                </c:pt>
                <c:pt idx="178">
                  <c:v>2.273162841796875</c:v>
                </c:pt>
                <c:pt idx="179">
                  <c:v>2.4274182319641113</c:v>
                </c:pt>
                <c:pt idx="180">
                  <c:v>2.4528470039367676</c:v>
                </c:pt>
                <c:pt idx="181">
                  <c:v>2.4694368839263916</c:v>
                </c:pt>
                <c:pt idx="182">
                  <c:v>2.4493839740753174</c:v>
                </c:pt>
                <c:pt idx="183">
                  <c:v>2.3286874294281006</c:v>
                </c:pt>
                <c:pt idx="184">
                  <c:v>2.2339062690734863</c:v>
                </c:pt>
                <c:pt idx="185">
                  <c:v>2.192868709564209</c:v>
                </c:pt>
                <c:pt idx="186">
                  <c:v>2.2806413173675537</c:v>
                </c:pt>
                <c:pt idx="187">
                  <c:v>2.2690317630767822</c:v>
                </c:pt>
                <c:pt idx="188">
                  <c:v>2.3992764949798584</c:v>
                </c:pt>
                <c:pt idx="189">
                  <c:v>2.4735100269317627</c:v>
                </c:pt>
                <c:pt idx="190">
                  <c:v>2.432530403137207</c:v>
                </c:pt>
                <c:pt idx="191">
                  <c:v>2.3988478183746338</c:v>
                </c:pt>
                <c:pt idx="192">
                  <c:v>2.3167068958282471</c:v>
                </c:pt>
                <c:pt idx="193">
                  <c:v>2.3639531135559082</c:v>
                </c:pt>
                <c:pt idx="194">
                  <c:v>2.4231636524200439</c:v>
                </c:pt>
                <c:pt idx="195">
                  <c:v>2.3974294662475586</c:v>
                </c:pt>
                <c:pt idx="196">
                  <c:v>2.3454504013061523</c:v>
                </c:pt>
                <c:pt idx="197">
                  <c:v>2.3689827919006348</c:v>
                </c:pt>
                <c:pt idx="198">
                  <c:v>2.4506454467773438</c:v>
                </c:pt>
                <c:pt idx="199">
                  <c:v>2.4794633388519287</c:v>
                </c:pt>
                <c:pt idx="200">
                  <c:v>2.4122796058654785</c:v>
                </c:pt>
                <c:pt idx="201">
                  <c:v>2.3246555328369141</c:v>
                </c:pt>
                <c:pt idx="202">
                  <c:v>2.3105227947235107</c:v>
                </c:pt>
                <c:pt idx="203">
                  <c:v>2.3778054714202881</c:v>
                </c:pt>
                <c:pt idx="204">
                  <c:v>2.4807002544403076</c:v>
                </c:pt>
                <c:pt idx="205">
                  <c:v>2.4515690803527832</c:v>
                </c:pt>
                <c:pt idx="206">
                  <c:v>2.3974130153656006</c:v>
                </c:pt>
                <c:pt idx="207">
                  <c:v>2.4381453990936279</c:v>
                </c:pt>
                <c:pt idx="208">
                  <c:v>2.4465970993041992</c:v>
                </c:pt>
                <c:pt idx="209">
                  <c:v>2.4356966018676758</c:v>
                </c:pt>
                <c:pt idx="210">
                  <c:v>2.4195272922515869</c:v>
                </c:pt>
                <c:pt idx="211">
                  <c:v>2.3564250469207764</c:v>
                </c:pt>
                <c:pt idx="212">
                  <c:v>2.3875844478607178</c:v>
                </c:pt>
                <c:pt idx="213">
                  <c:v>2.4992687702178955</c:v>
                </c:pt>
                <c:pt idx="214">
                  <c:v>2.445145845413208</c:v>
                </c:pt>
                <c:pt idx="215">
                  <c:v>2.4068045616149902</c:v>
                </c:pt>
                <c:pt idx="216">
                  <c:v>2.378786563873291</c:v>
                </c:pt>
                <c:pt idx="217">
                  <c:v>2.2770545482635498</c:v>
                </c:pt>
                <c:pt idx="218">
                  <c:v>2.2279448509216309</c:v>
                </c:pt>
                <c:pt idx="219">
                  <c:v>2.2692625522613525</c:v>
                </c:pt>
                <c:pt idx="220">
                  <c:v>2.1311600208282471</c:v>
                </c:pt>
                <c:pt idx="221">
                  <c:v>2.2328259944915771</c:v>
                </c:pt>
                <c:pt idx="222">
                  <c:v>2.4699976444244385</c:v>
                </c:pt>
                <c:pt idx="223">
                  <c:v>2.4083960056304932</c:v>
                </c:pt>
                <c:pt idx="224">
                  <c:v>2.3040502071380615</c:v>
                </c:pt>
                <c:pt idx="225">
                  <c:v>2.4858369827270508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A2AEF7-674A-4558-9DB4-EAEE28E2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52-4358-AB7A-474D877C65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C95B44-146B-4734-B848-147CE06B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52-4358-AB7A-474D877C65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57BCE2-2672-4B8E-9428-0A47F257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52-4358-AB7A-474D877C65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EFBB3A-50B3-4B47-8ADD-34E8BD0E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52-4358-AB7A-474D877C65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D164B1-97EF-457A-8002-ED9EBE38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52-4358-AB7A-474D877C65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55D008-6D45-4A25-A08F-FF31D0F4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52-4358-AB7A-474D877C65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FC5429-20F3-4D15-BE12-BB5393A4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52-4358-AB7A-474D877C65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740AA9-AC4E-485F-BE8C-E937EC22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52-4358-AB7A-474D877C65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676645-802A-4279-91BA-FEFB92CF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52-4358-AB7A-474D877C65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32E9A9-C243-4AB1-99BD-6F513B1D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52-4358-AB7A-474D877C65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5D7322-D873-4429-8AE3-9B8B9F23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52-4358-AB7A-474D877C65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022826-4D1F-430A-AFF1-36E8D9E2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52-4358-AB7A-474D877C65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A6B2C2-3CFC-451C-974C-1DF35456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52-4358-AB7A-474D877C65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DD532E-167B-49A4-8119-35C4B946F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52-4358-AB7A-474D877C65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00AC82-6B41-4F09-A71E-C16D5A50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52-4358-AB7A-474D877C65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35CC7C-4E85-4600-A9E1-1A54919B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52-4358-AB7A-474D877C65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E23523-BE7B-4D66-903C-982E8491C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52-4358-AB7A-474D877C65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25049C-FD15-454B-98F8-F2F67E2A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52-4358-AB7A-474D877C65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442EC0-10B3-43D0-BBF6-DBB0CFA4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52-4358-AB7A-474D877C65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DCE12B-34BB-42BE-8119-E88E22464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52-4358-AB7A-474D877C65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646A5B-7E27-4A91-9C14-2AC71F317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52-4358-AB7A-474D877C65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466B57-E34A-4BD6-AD3F-0D889DD3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52-4358-AB7A-474D877C65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BCE32C-FEFF-46DA-95EB-A0707B2D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52-4358-AB7A-474D877C65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0CF0AB-DA17-4572-ACC1-6B8E3BA2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52-4358-AB7A-474D877C65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7C1D4F-481B-4FEC-859F-36BF6ABF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52-4358-AB7A-474D877C65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897C2F-E1E4-4382-9AED-5E8769C1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52-4358-AB7A-474D877C65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6976AF-83D5-45A0-8CC5-78B88885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52-4358-AB7A-474D877C65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32D35C-BDCA-4FE7-8F07-E780A23C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52-4358-AB7A-474D877C65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2755431-9E08-4278-8F83-5F555D75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52-4358-AB7A-474D877C65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BE68FC-36D1-46F6-BF0C-68F22A5B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52-4358-AB7A-474D877C65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2A2F83-EFF8-401B-A975-B7DAE60A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52-4358-AB7A-474D877C65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8D07BF-9EFB-4AE8-9A83-32913800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52-4358-AB7A-474D877C65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440FFFA-A9E5-45AC-A98D-509FEEFB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52-4358-AB7A-474D877C65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E1E14E-02B4-4798-AB21-DCB3C949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52-4358-AB7A-474D877C65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BB38A0-0C9E-4F40-A776-133305986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52-4358-AB7A-474D877C65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B2264E-5359-484D-9AA1-B50DFADB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52-4358-AB7A-474D877C65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AB070E-CED8-41C2-A297-D566421C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52-4358-AB7A-474D877C65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75AB10-92D5-465D-B04F-4E6F4846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52-4358-AB7A-474D877C65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967A1E-F043-4C84-9892-518915553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52-4358-AB7A-474D877C65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8A7CD0-FBD4-4F64-8D6E-E4A3AC38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52-4358-AB7A-474D877C65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B8FF8F-455C-42C0-A309-FD14C2B48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52-4358-AB7A-474D877C65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4E5293-B0E0-4EEC-96FA-9D9744AB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52-4358-AB7A-474D877C65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4CDE0FD-7AFF-437D-A3A6-46B25AF7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52-4358-AB7A-474D877C65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917B75-24F9-4EEE-B996-6ABD7719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52-4358-AB7A-474D877C65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AD760C-801A-451F-A000-D0EF59394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52-4358-AB7A-474D877C65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7ACEEF-D7E7-45D1-BE0C-B25626B15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52-4358-AB7A-474D877C65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6962E8-9601-422B-9E8D-89DF51ED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52-4358-AB7A-474D877C65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C583BD-BE99-4408-8A72-4CA998938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52-4358-AB7A-474D877C65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DBFCEF-9B66-47D5-82AC-EBD81E2A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52-4358-AB7A-474D877C65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7DBC42-21E4-4949-A086-44173D06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52-4358-AB7A-474D877C65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AA1F51-21BB-46C3-8967-23EAB29C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52-4358-AB7A-474D877C65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B605F5-6899-4C79-ABC5-3A09C90B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52-4358-AB7A-474D877C65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9549B6-4E54-4536-BF8D-DE0DC96E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52-4358-AB7A-474D877C65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10E56BC-35FF-4245-A65C-D87CEC033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52-4358-AB7A-474D877C65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047221-85C4-445E-9161-B831EBDE4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52-4358-AB7A-474D877C65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AA921D-3F5A-42A2-A918-9A595C836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52-4358-AB7A-474D877C65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20B964-0CD2-4EBF-94BF-5BCE82A9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52-4358-AB7A-474D877C65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D831CF-14D5-403D-8479-A91841C16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52-4358-AB7A-474D877C65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EF58BF7-9B39-40AE-924E-8F3A99C2F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52-4358-AB7A-474D877C65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5155B5-6139-479C-BB5C-979AF862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52-4358-AB7A-474D877C65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F3DA863-3EA9-4B7B-8091-AC1FF86BF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52-4358-AB7A-474D877C65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F9D709-8AAD-4084-A7AD-A3B80ADFD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52-4358-AB7A-474D877C65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F20FA0-6861-40B4-8836-D1A77797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52-4358-AB7A-474D877C65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69812E-1025-476B-9020-036581D2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52-4358-AB7A-474D877C65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376ACE-2C9B-4A73-A5B5-6EE8F113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52-4358-AB7A-474D877C65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0D3DF5-B88E-4BDC-B369-F116A385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52-4358-AB7A-474D877C65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B4BB22-485A-4E5E-93B3-69B58C6B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52-4358-AB7A-474D877C65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D62075-9F1C-4888-8B1F-C646EB72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52-4358-AB7A-474D877C65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3A06D6B-ED90-4B19-A488-572715D0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52-4358-AB7A-474D877C65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A2F5D8-53B8-4FCB-8017-A9EA832A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52-4358-AB7A-474D877C65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5519F6-8EA6-496E-870F-18683E5F4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52-4358-AB7A-474D877C65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C227847-9B42-49C1-AB19-EC3CC869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52-4358-AB7A-474D877C65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6DB55A-3C4D-43AE-8333-CAA2FD562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52-4358-AB7A-474D877C65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C39FE60-363F-4B7A-A69C-E3F6ECA1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52-4358-AB7A-474D877C65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F091D5-3267-4DA3-BA84-DE8D77E8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52-4358-AB7A-474D877C65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E08915-BAD9-4722-86F7-32523778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52-4358-AB7A-474D877C65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CC5FD2A-7F69-4E22-BAD8-8E64A515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52-4358-AB7A-474D877C65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49336D-408F-4569-8DC8-A9CE2905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52-4358-AB7A-474D877C65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4EB544-C376-4C4E-B2D1-73577CBA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52-4358-AB7A-474D877C65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BDF17A-37D9-4F19-8E34-185A6AA5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52-4358-AB7A-474D877C65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7B8DD7-F75A-4C84-8751-F102DA6AD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52-4358-AB7A-474D877C65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9D35041-9936-4DBC-98F8-B6486E8A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52-4358-AB7A-474D877C65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CA32C1-508F-40E8-868E-A06F1E54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52-4358-AB7A-474D877C65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8AE9A3-FDB9-4AD8-B0E0-73C948237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52-4358-AB7A-474D877C65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C66745-FE2D-4E71-9E3B-CFF377392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52-4358-AB7A-474D877C65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FF3886-B8ED-4150-BE2D-6F6C60D3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52-4358-AB7A-474D877C65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104FF7-4F7B-4707-8474-8326ADA10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52-4358-AB7A-474D877C65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E0BF51-39D1-4AFC-BD98-39A7B4039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52-4358-AB7A-474D877C65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48F5DC-B132-4096-80E7-322A1783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52-4358-AB7A-474D877C65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A817FE-0EF7-4162-B2C0-572E543E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52-4358-AB7A-474D877C65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D6A286-6A0E-4A5E-9622-913FDD5D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52-4358-AB7A-474D877C65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7CFBBC-2C4D-41E3-8C64-D9127335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52-4358-AB7A-474D877C65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49027CD-D147-42A9-BFAF-19E8185C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52-4358-AB7A-474D877C65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7955F3D-56C7-4E09-B5EB-B854A85A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52-4358-AB7A-474D877C65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40D4E4-C2D9-48D4-90EE-D334F1097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52-4358-AB7A-474D877C65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4FCC9F-02D3-4FDE-880E-8A56001C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52-4358-AB7A-474D877C65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E6B0060-914E-436C-B8DA-19347754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52-4358-AB7A-474D877C65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E5F835-483E-4497-9188-4A6CF460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52-4358-AB7A-474D877C65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C2EAC9-177F-4F55-82B7-DE43D797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52-4358-AB7A-474D877C65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4F61FB-92DB-4B58-9653-61AA56E5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52-4358-AB7A-474D877C65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3B6A3F-324B-4D5C-9967-AF0224F42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52-4358-AB7A-474D877C65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3EEDFA-A468-4D07-B63E-3D485C05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52-4358-AB7A-474D877C65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AD2137-A9E9-4E8F-9D8A-1C91D0E5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52-4358-AB7A-474D877C65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F254A98-EF62-4416-8C97-61EB75D1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52-4358-AB7A-474D877C65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EECB12-0381-4CE6-A443-C6C9F7D4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52-4358-AB7A-474D877C65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976547-067B-4795-AB83-3FB4F9A6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52-4358-AB7A-474D877C65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2B7E82-8AC8-4AF5-ACC5-069F6B6C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52-4358-AB7A-474D877C65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4664BD-0941-42D9-B75F-1252A0B0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52-4358-AB7A-474D877C65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FB8369-B74E-4774-8E5E-E7D32274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52-4358-AB7A-474D877C65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002380-37AB-434C-BF86-8A1081C37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52-4358-AB7A-474D877C65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BF1797-1E63-459B-934C-69BD1005F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52-4358-AB7A-474D877C65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96336A6-EBC7-403C-AF35-AC26BC4E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52-4358-AB7A-474D877C65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29DF5E-E349-46EA-BC1B-CC9EC8FA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52-4358-AB7A-474D877C65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80EF42-51FE-4E14-B882-DA7849FF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52-4358-AB7A-474D877C65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04C1A5-3D67-4BD5-A3A9-AF2DC1F9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52-4358-AB7A-474D877C65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31D247-3F53-4BA8-A98F-3E2D4A0C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52-4358-AB7A-474D877C65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73F405-06F7-4ACD-9149-E7C14582F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52-4358-AB7A-474D877C65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8373A2-CE19-4D91-B387-8A5BDE3B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52-4358-AB7A-474D877C65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45D59D-C9C7-4518-9310-5A4A3CD2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52-4358-AB7A-474D877C65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568092-B165-4293-B94C-C9C53A5A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52-4358-AB7A-474D877C65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3BFA1D1-CAF2-403C-9F4F-F26871D8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52-4358-AB7A-474D877C65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85981E-836D-4EFC-851E-EC894F5C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52-4358-AB7A-474D877C65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FB85B8-4FEA-4E3C-89BB-FD9F5C06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52-4358-AB7A-474D877C65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B998F5-D018-4BE4-9DCB-ED6CCA68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52-4358-AB7A-474D877C65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834007-0178-42C8-8267-7F3B3A81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52-4358-AB7A-474D877C65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E2587D-484C-4AEB-8734-38DFC2D1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52-4358-AB7A-474D877C65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C92B817-3802-499E-97EB-36A642176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52-4358-AB7A-474D877C65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305675-AC5A-471C-9116-9BFEEA93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52-4358-AB7A-474D877C65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8A31CD-F554-4CC2-A2FA-1205F30B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52-4358-AB7A-474D877C65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2949971-2888-4FF4-BA28-0016A9A2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52-4358-AB7A-474D877C65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1A3708-8AC1-433D-9975-B8374D4F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52-4358-AB7A-474D877C65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A6B9A6-D8CE-400A-8045-09E44F1A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52-4358-AB7A-474D877C65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B08237-317D-4275-9C2C-A00AC5E5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52-4358-AB7A-474D877C65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2DCEFF-FA04-41D5-8537-EA776644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52-4358-AB7A-474D877C65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598A7D0-D09A-4363-B7D4-7BEE6E4F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52-4358-AB7A-474D877C65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8FEFAC6-9381-4504-B312-79CB1A73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52-4358-AB7A-474D877C65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A05237-86D1-49AB-85A5-98A7FA767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52-4358-AB7A-474D877C65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321E3D-CC60-4B6A-9207-399161C7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52-4358-AB7A-474D877C65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1C4D3E-B8F0-4799-934C-3ABBE3A6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52-4358-AB7A-474D877C65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2A5DBE-45F1-41F9-B8C2-C6F81DF7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52-4358-AB7A-474D877C65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4DDA01-3E47-4F77-8119-44ACDAE16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52-4358-AB7A-474D877C65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E9E420-3BB8-4753-ABA2-30878E5E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52-4358-AB7A-474D877C65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5003BE-FF67-4EE5-A455-B3656FB4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52-4358-AB7A-474D877C65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CB460F-9B9D-4174-9488-C97404142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52-4358-AB7A-474D877C65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ECACCD-CF74-420E-BAAD-02F60E6F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52-4358-AB7A-474D877C65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509976-AE99-4DAE-AE9C-18492198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52-4358-AB7A-474D877C65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1BE296-BE81-45AA-A29B-B3ECF033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52-4358-AB7A-474D877C65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C8849F-51DA-43F1-BEEE-289CF0CC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52-4358-AB7A-474D877C65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C0A0CF-F678-4A6E-9A4E-7D3949D94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52-4358-AB7A-474D877C65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53344E-82DF-464B-AF53-8D9AC70E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52-4358-AB7A-474D877C65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833A45-9562-42EF-A416-A3B8E992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52-4358-AB7A-474D877C65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7744A9-F8D7-43A7-A7BF-C7A5104E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52-4358-AB7A-474D877C65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A6FFBD-B035-4C23-B2EB-A7111A9A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52-4358-AB7A-474D877C65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B626E65-524C-494C-A046-2C42BDFB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52-4358-AB7A-474D877C65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C3AF9C-78C3-400E-9BF7-4FD848D6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52-4358-AB7A-474D877C65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1AE6BC-6877-4D97-A46A-6B0181A0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52-4358-AB7A-474D877C65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4DABC8-FDD4-4A60-A135-FBE1DEF7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52-4358-AB7A-474D877C65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3EBEDF-6E44-446E-BE7A-A0073FF8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52-4358-AB7A-474D877C65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A98375-6F6B-466D-AE63-FCEE112E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52-4358-AB7A-474D877C65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2DEC6B-0255-41E5-839A-5A4D9CC3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52-4358-AB7A-474D877C65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26437B-2DCE-4E54-A33E-42C429C9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52-4358-AB7A-474D877C65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74A379-A2C6-46DA-9622-5CFB8675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52-4358-AB7A-474D877C65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953FDE-6735-47AD-BE9F-39A0DAD36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52-4358-AB7A-474D877C65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EC241E-C51A-484D-B64B-EE08FD79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52-4358-AB7A-474D877C65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25166D-8407-46D2-80D9-09CA123A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52-4358-AB7A-474D877C65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5098B4-517D-4207-9F32-D82E983B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52-4358-AB7A-474D877C65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762EE8-672D-4E5F-A528-F8D2C814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52-4358-AB7A-474D877C65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E7268D-D4F7-45A9-BD95-33BAFE93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52-4358-AB7A-474D877C65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5E4F04-0134-471F-B2A3-BCC543DE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52-4358-AB7A-474D877C65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159F0F-6649-4C08-95B9-D9286FED5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52-4358-AB7A-474D877C65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3867C7B-0B93-4251-856B-2091178A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52-4358-AB7A-474D877C65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F06BE0-AB7B-4965-8514-67833B29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52-4358-AB7A-474D877C65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3B52192-9CFC-468C-9146-7973434C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52-4358-AB7A-474D877C65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6DD26A-39F5-4122-9736-6C1262C9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52-4358-AB7A-474D877C65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F2C1913-10CE-4B11-A94A-8951B9D9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52-4358-AB7A-474D877C65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ADC7E2-5E7B-486B-8668-F560CD8AB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52-4358-AB7A-474D877C65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62A170-7BFE-400A-B043-C64D4D2A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52-4358-AB7A-474D877C65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05058E-0F62-4BE6-811A-DC3CF218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52-4358-AB7A-474D877C65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F8408BF-9E50-4BFE-A828-2F4BEF23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52-4358-AB7A-474D877C65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58E93A-8D24-4F5E-B0B0-F6A13589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52-4358-AB7A-474D877C65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CCAA31-49A6-4888-93CC-927AF0A5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52-4358-AB7A-474D877C65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6C1D23-3F69-4638-800F-A978B6A2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52-4358-AB7A-474D877C65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B7B2655-4D37-46BF-899D-542C304B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52-4358-AB7A-474D877C65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BD9325-5D34-476F-BE7E-874CFBDC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52-4358-AB7A-474D877C65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668631-6ADF-4031-9BAB-1A669757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52-4358-AB7A-474D877C65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231642-D468-4835-8CF6-8517AD59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52-4358-AB7A-474D877C65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3F18EF-7180-4657-8C67-FBFAE9A8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52-4358-AB7A-474D877C65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02DC9E-62C4-4F90-A763-DD796C138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52-4358-AB7A-474D877C65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2BEE8D-F7EE-46A3-8816-5F086BA1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52-4358-AB7A-474D877C65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62590F-ED61-4BF0-9D49-C7F8DC7D5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52-4358-AB7A-474D877C65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B4BBD4-EFA8-4FFA-B8D1-5F2F3425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52-4358-AB7A-474D877C65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F0634F-EE6E-4E2C-B4B8-983EDE073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52-4358-AB7A-474D877C65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083479-5589-49AC-840A-D09EE920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52-4358-AB7A-474D877C65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7E6C1A-B10E-4E4A-B90A-406061E0B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52-4358-AB7A-474D877C65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4A1A4A-2B9F-4A6E-ABB8-20D263B8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52-4358-AB7A-474D877C65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9B55D0-CAE7-4D79-9A8B-63489803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52-4358-AB7A-474D877C65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3164B6-B156-47E3-B7F6-80596501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52-4358-AB7A-474D877C65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3A187D-6BAF-49DC-8494-849CB6C6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52-4358-AB7A-474D877C65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C90F89-0B93-4677-BAFA-86FDA310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52-4358-AB7A-474D877C65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FC9532-24C2-4D31-B6C1-9170962E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52-4358-AB7A-474D877C65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4CD4C8-1E6A-4585-A759-AF33D709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52-4358-AB7A-474D877C65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D31211-DD7B-42C3-83C3-CDA39D627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52-4358-AB7A-474D877C65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1365C0-6880-4F1E-B0BE-4684A1DA0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52-4358-AB7A-474D877C65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9B4BCF-4BDA-438E-AEA5-9466FF3D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52-4358-AB7A-474D877C65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11FD3CB-7702-492E-B9C1-865F29BA5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52-4358-AB7A-474D877C65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AEF5AF-1DC3-4336-BE80-0274666B5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52-4358-AB7A-474D877C65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927B3F-153A-4EDA-9986-2AA822A8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52-4358-AB7A-474D877C65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FDA1F9-F523-4495-A73C-81E38756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52-4358-AB7A-474D877C65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5892AF8-E936-4995-9507-7B40A5E7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52-4358-AB7A-474D877C65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9E2DC6-462E-48D5-A408-4916A6093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52-4358-AB7A-474D877C65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8B063C-6B65-4137-BBE9-C0E173CEF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52-4358-AB7A-474D877C65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12B326-3A91-45A2-B6D2-9F6D618D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52-4358-AB7A-474D877C65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429A90-FEDD-4AB8-B9F4-8E074A79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52-4358-AB7A-474D877C65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02FE5A7-0DE1-420D-ACE0-303BFB91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52-4358-AB7A-474D877C65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BCCAA4-5AD1-4109-9C37-77A5C586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52-4358-AB7A-474D877C65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E0F157A-D389-425B-A873-13C08CD5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52-4358-AB7A-474D877C65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E2B047-3DF7-4617-8F32-F0248DA30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52-4358-AB7A-474D877C65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6BC016-66CC-42E8-A882-EFB3901D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52-4358-AB7A-474D877C65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7FEA21F-1BE8-4556-93EB-9FBF23515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52-4358-AB7A-474D877C65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3C1FCF-5F7E-4109-9BFE-D54A8A4A0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52-4358-AB7A-474D877C65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467C00-1268-4A7E-9B02-E69BBC9E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52-4358-AB7A-474D877C65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23845F-1E63-4A8A-BDA3-084BDFD2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52-4358-AB7A-474D877C65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13352A-4AB8-409E-AFCA-F93CAC7E3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52-4358-AB7A-474D877C65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2C05D3-BFB9-49B3-AEC0-A2855BB0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52-4358-AB7A-474D877C65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3194FC-E75D-4360-9ED3-6ACD57D9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52-4358-AB7A-474D877C65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D8675F-9E61-4393-9948-E276885F4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52-4358-AB7A-474D877C65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52-4358-AB7A-474D877C65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52-4358-AB7A-474D877C65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52-4358-AB7A-474D877C65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52-4358-AB7A-474D877C65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52-4358-AB7A-474D877C65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52-4358-AB7A-474D877C65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52-4358-AB7A-474D877C65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52-4358-AB7A-474D877C65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52-4358-AB7A-474D877C65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52-4358-AB7A-474D877C65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52-4358-AB7A-474D877C65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52-4358-AB7A-474D877C65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52-4358-AB7A-474D877C65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52-4358-AB7A-474D877C65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52-4358-AB7A-474D877C65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52-4358-AB7A-474D877C65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52-4358-AB7A-474D877C65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52-4358-AB7A-474D877C65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52-4358-AB7A-474D877C65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52-4358-AB7A-474D877C65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52-4358-AB7A-474D877C65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52-4358-AB7A-474D877C65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52-4358-AB7A-474D877C65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52-4358-AB7A-474D877C65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52-4358-AB7A-474D877C65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52-4358-AB7A-474D877C65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52-4358-AB7A-474D877C65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52-4358-AB7A-474D877C65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52-4358-AB7A-474D877C65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52-4358-AB7A-474D877C65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52-4358-AB7A-474D877C65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52-4358-AB7A-474D877C65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52-4358-AB7A-474D877C65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52-4358-AB7A-474D877C65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52-4358-AB7A-474D877C65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52-4358-AB7A-474D877C65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52-4358-AB7A-474D877C65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52-4358-AB7A-474D877C65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52-4358-AB7A-474D877C65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52-4358-AB7A-474D877C65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52-4358-AB7A-474D877C65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52-4358-AB7A-474D877C65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52-4358-AB7A-474D877C65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52-4358-AB7A-474D877C65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52-4358-AB7A-474D877C65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52-4358-AB7A-474D877C65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52-4358-AB7A-474D877C65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52-4358-AB7A-474D877C65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52-4358-AB7A-474D877C65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52-4358-AB7A-474D877C65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52-4358-AB7A-474D877C65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52-4358-AB7A-474D877C65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52-4358-AB7A-474D877C65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52-4358-AB7A-474D877C65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52-4358-AB7A-474D877C65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52-4358-AB7A-474D877C65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52-4358-AB7A-474D877C65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52-4358-AB7A-474D877C65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52-4358-AB7A-474D877C65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52-4358-AB7A-474D877C65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52-4358-AB7A-474D877C65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52-4358-AB7A-474D877C65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52-4358-AB7A-474D877C65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52-4358-AB7A-474D877C65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52-4358-AB7A-474D877C65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52-4358-AB7A-474D877C65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52-4358-AB7A-474D877C65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52-4358-AB7A-474D877C65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52-4358-AB7A-474D877C65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52-4358-AB7A-474D877C65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52-4358-AB7A-474D877C65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52-4358-AB7A-474D877C65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652-4358-AB7A-474D877C65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</c:v>
                </c:pt>
                <c:pt idx="1">
                  <c:v>91.612709045410156</c:v>
                </c:pt>
                <c:pt idx="2">
                  <c:v>81.568405151367188</c:v>
                </c:pt>
                <c:pt idx="3">
                  <c:v>70.3399658203125</c:v>
                </c:pt>
                <c:pt idx="4">
                  <c:v>59.025142669677734</c:v>
                </c:pt>
                <c:pt idx="5">
                  <c:v>48.367000579833984</c:v>
                </c:pt>
                <c:pt idx="6">
                  <c:v>38.193885803222656</c:v>
                </c:pt>
                <c:pt idx="7">
                  <c:v>30.051345825195313</c:v>
                </c:pt>
                <c:pt idx="8">
                  <c:v>24.40477180480957</c:v>
                </c:pt>
                <c:pt idx="9">
                  <c:v>20.736968994140625</c:v>
                </c:pt>
                <c:pt idx="10">
                  <c:v>18.631307601928711</c:v>
                </c:pt>
                <c:pt idx="11">
                  <c:v>17.438259124755859</c:v>
                </c:pt>
                <c:pt idx="12">
                  <c:v>16.763938903808594</c:v>
                </c:pt>
                <c:pt idx="13">
                  <c:v>16.316886901855469</c:v>
                </c:pt>
                <c:pt idx="14">
                  <c:v>15.923978805541992</c:v>
                </c:pt>
                <c:pt idx="15">
                  <c:v>15.574337005615234</c:v>
                </c:pt>
                <c:pt idx="16">
                  <c:v>15.311759948730469</c:v>
                </c:pt>
                <c:pt idx="17">
                  <c:v>15.089028358459473</c:v>
                </c:pt>
                <c:pt idx="18">
                  <c:v>14.98928165435791</c:v>
                </c:pt>
                <c:pt idx="19">
                  <c:v>14.999649047851563</c:v>
                </c:pt>
                <c:pt idx="20">
                  <c:v>15.146703720092773</c:v>
                </c:pt>
                <c:pt idx="21">
                  <c:v>15.471613883972168</c:v>
                </c:pt>
                <c:pt idx="22">
                  <c:v>15.982320785522461</c:v>
                </c:pt>
                <c:pt idx="23">
                  <c:v>16.700811386108398</c:v>
                </c:pt>
                <c:pt idx="24">
                  <c:v>17.783929824829102</c:v>
                </c:pt>
                <c:pt idx="25">
                  <c:v>19.221597671508789</c:v>
                </c:pt>
                <c:pt idx="26">
                  <c:v>21.046115875244141</c:v>
                </c:pt>
                <c:pt idx="27">
                  <c:v>23.110822677612305</c:v>
                </c:pt>
                <c:pt idx="28">
                  <c:v>25.79228401184082</c:v>
                </c:pt>
                <c:pt idx="29">
                  <c:v>29.197824478149414</c:v>
                </c:pt>
                <c:pt idx="30">
                  <c:v>33.209320068359375</c:v>
                </c:pt>
                <c:pt idx="31">
                  <c:v>37.065364837646484</c:v>
                </c:pt>
                <c:pt idx="32">
                  <c:v>41.212997436523438</c:v>
                </c:pt>
                <c:pt idx="33">
                  <c:v>46.452953338623047</c:v>
                </c:pt>
                <c:pt idx="34">
                  <c:v>52.786872863769531</c:v>
                </c:pt>
                <c:pt idx="35">
                  <c:v>59.193477630615234</c:v>
                </c:pt>
                <c:pt idx="36">
                  <c:v>63.893013000488281</c:v>
                </c:pt>
                <c:pt idx="37">
                  <c:v>67.451210021972656</c:v>
                </c:pt>
                <c:pt idx="38">
                  <c:v>72.317306518554688</c:v>
                </c:pt>
                <c:pt idx="39">
                  <c:v>79.932319641113281</c:v>
                </c:pt>
                <c:pt idx="40">
                  <c:v>87.137054443359375</c:v>
                </c:pt>
                <c:pt idx="41">
                  <c:v>89.416374206542969</c:v>
                </c:pt>
                <c:pt idx="42">
                  <c:v>86.751876831054688</c:v>
                </c:pt>
                <c:pt idx="43">
                  <c:v>84.69793701171875</c:v>
                </c:pt>
                <c:pt idx="44">
                  <c:v>87.437728881835938</c:v>
                </c:pt>
                <c:pt idx="45">
                  <c:v>92.300872802734375</c:v>
                </c:pt>
                <c:pt idx="46">
                  <c:v>92.321334838867188</c:v>
                </c:pt>
                <c:pt idx="47">
                  <c:v>83.829261779785156</c:v>
                </c:pt>
                <c:pt idx="48">
                  <c:v>70.631401062011719</c:v>
                </c:pt>
                <c:pt idx="49">
                  <c:v>60.037376403808594</c:v>
                </c:pt>
                <c:pt idx="50">
                  <c:v>55.734664916992188</c:v>
                </c:pt>
                <c:pt idx="51">
                  <c:v>55.315357208251953</c:v>
                </c:pt>
                <c:pt idx="52">
                  <c:v>53.280937194824219</c:v>
                </c:pt>
                <c:pt idx="53">
                  <c:v>45.5203857421875</c:v>
                </c:pt>
                <c:pt idx="54">
                  <c:v>32.446506500244141</c:v>
                </c:pt>
                <c:pt idx="55">
                  <c:v>19.64924430847168</c:v>
                </c:pt>
                <c:pt idx="56">
                  <c:v>10.681808471679688</c:v>
                </c:pt>
                <c:pt idx="57">
                  <c:v>5.8219466209411621</c:v>
                </c:pt>
                <c:pt idx="58">
                  <c:v>3.5392818450927734</c:v>
                </c:pt>
                <c:pt idx="59">
                  <c:v>2.631972074508667</c:v>
                </c:pt>
                <c:pt idx="60">
                  <c:v>2.3048360347747803</c:v>
                </c:pt>
                <c:pt idx="61">
                  <c:v>2.1974673271179199</c:v>
                </c:pt>
                <c:pt idx="62">
                  <c:v>2.1523025035858154</c:v>
                </c:pt>
                <c:pt idx="63">
                  <c:v>2.1051297187805176</c:v>
                </c:pt>
                <c:pt idx="64">
                  <c:v>2.0889308452606201</c:v>
                </c:pt>
                <c:pt idx="65">
                  <c:v>2.1189486980438232</c:v>
                </c:pt>
                <c:pt idx="66">
                  <c:v>2.11285400390625</c:v>
                </c:pt>
                <c:pt idx="67">
                  <c:v>2.1029677391052246</c:v>
                </c:pt>
                <c:pt idx="68">
                  <c:v>2.1341853141784668</c:v>
                </c:pt>
                <c:pt idx="69">
                  <c:v>2.1786444187164307</c:v>
                </c:pt>
                <c:pt idx="70">
                  <c:v>2.1636385917663574</c:v>
                </c:pt>
                <c:pt idx="71">
                  <c:v>2.1335823535919189</c:v>
                </c:pt>
                <c:pt idx="72">
                  <c:v>2.115015983581543</c:v>
                </c:pt>
                <c:pt idx="73">
                  <c:v>2.1018259525299072</c:v>
                </c:pt>
                <c:pt idx="74">
                  <c:v>2.1240360736846924</c:v>
                </c:pt>
                <c:pt idx="75">
                  <c:v>2.130579948425293</c:v>
                </c:pt>
                <c:pt idx="76">
                  <c:v>2.1428205966949463</c:v>
                </c:pt>
                <c:pt idx="77">
                  <c:v>2.1626312732696533</c:v>
                </c:pt>
                <c:pt idx="78">
                  <c:v>2.146021842956543</c:v>
                </c:pt>
                <c:pt idx="79">
                  <c:v>2.1495888233184814</c:v>
                </c:pt>
                <c:pt idx="80">
                  <c:v>2.1488254070281982</c:v>
                </c:pt>
                <c:pt idx="81">
                  <c:v>2.1620025634765625</c:v>
                </c:pt>
                <c:pt idx="82">
                  <c:v>2.1738905906677246</c:v>
                </c:pt>
                <c:pt idx="83">
                  <c:v>2.1584100723266602</c:v>
                </c:pt>
                <c:pt idx="84">
                  <c:v>2.1651334762573242</c:v>
                </c:pt>
                <c:pt idx="85">
                  <c:v>2.1746025085449219</c:v>
                </c:pt>
                <c:pt idx="86">
                  <c:v>2.1878376007080078</c:v>
                </c:pt>
                <c:pt idx="87">
                  <c:v>2.1956515312194824</c:v>
                </c:pt>
                <c:pt idx="88">
                  <c:v>2.1790034770965576</c:v>
                </c:pt>
                <c:pt idx="89">
                  <c:v>2.1540091037750244</c:v>
                </c:pt>
                <c:pt idx="90">
                  <c:v>2.1656723022460938</c:v>
                </c:pt>
                <c:pt idx="91">
                  <c:v>2.1518983840942383</c:v>
                </c:pt>
                <c:pt idx="92">
                  <c:v>2.1041674613952637</c:v>
                </c:pt>
                <c:pt idx="93">
                  <c:v>2.0786468982696533</c:v>
                </c:pt>
                <c:pt idx="94">
                  <c:v>2.1057713031768799</c:v>
                </c:pt>
                <c:pt idx="95">
                  <c:v>2.1464002132415771</c:v>
                </c:pt>
                <c:pt idx="96">
                  <c:v>2.1394267082214355</c:v>
                </c:pt>
                <c:pt idx="97">
                  <c:v>2.1602191925048828</c:v>
                </c:pt>
                <c:pt idx="98">
                  <c:v>2.1823780536651611</c:v>
                </c:pt>
                <c:pt idx="99">
                  <c:v>2.1611237525939941</c:v>
                </c:pt>
                <c:pt idx="100">
                  <c:v>2.1584677696228027</c:v>
                </c:pt>
                <c:pt idx="101">
                  <c:v>2.1326904296875</c:v>
                </c:pt>
                <c:pt idx="102">
                  <c:v>2.1256463527679443</c:v>
                </c:pt>
                <c:pt idx="103">
                  <c:v>2.1172678470611572</c:v>
                </c:pt>
                <c:pt idx="104">
                  <c:v>2.1169662475585938</c:v>
                </c:pt>
                <c:pt idx="105">
                  <c:v>2.140953540802002</c:v>
                </c:pt>
                <c:pt idx="106">
                  <c:v>2.1374764442443848</c:v>
                </c:pt>
                <c:pt idx="107">
                  <c:v>2.1328380107879639</c:v>
                </c:pt>
                <c:pt idx="108">
                  <c:v>2.1144835948944092</c:v>
                </c:pt>
                <c:pt idx="109">
                  <c:v>2.1287705898284912</c:v>
                </c:pt>
                <c:pt idx="110">
                  <c:v>2.1287128925323486</c:v>
                </c:pt>
                <c:pt idx="111">
                  <c:v>2.1079974174499512</c:v>
                </c:pt>
                <c:pt idx="112">
                  <c:v>2.1070094108581543</c:v>
                </c:pt>
                <c:pt idx="113">
                  <c:v>2.113046407699585</c:v>
                </c:pt>
                <c:pt idx="114">
                  <c:v>2.1332743167877197</c:v>
                </c:pt>
                <c:pt idx="115">
                  <c:v>2.1321003437042236</c:v>
                </c:pt>
                <c:pt idx="116">
                  <c:v>2.1426279544830322</c:v>
                </c:pt>
                <c:pt idx="117">
                  <c:v>2.1182494163513184</c:v>
                </c:pt>
                <c:pt idx="118">
                  <c:v>2.0969758033752441</c:v>
                </c:pt>
                <c:pt idx="119">
                  <c:v>2.1001064777374268</c:v>
                </c:pt>
                <c:pt idx="120">
                  <c:v>2.0935177803039551</c:v>
                </c:pt>
                <c:pt idx="121">
                  <c:v>2.143763542175293</c:v>
                </c:pt>
                <c:pt idx="122">
                  <c:v>2.1668591499328613</c:v>
                </c:pt>
                <c:pt idx="123">
                  <c:v>2.1570563316345215</c:v>
                </c:pt>
                <c:pt idx="124">
                  <c:v>2.1476576328277588</c:v>
                </c:pt>
                <c:pt idx="125">
                  <c:v>2.1408829689025879</c:v>
                </c:pt>
                <c:pt idx="126">
                  <c:v>2.1624259948730469</c:v>
                </c:pt>
                <c:pt idx="127">
                  <c:v>2.1627340316772461</c:v>
                </c:pt>
                <c:pt idx="128">
                  <c:v>2.1524372100830078</c:v>
                </c:pt>
                <c:pt idx="129">
                  <c:v>2.1247866153717041</c:v>
                </c:pt>
                <c:pt idx="130">
                  <c:v>2.0702362060546875</c:v>
                </c:pt>
                <c:pt idx="131">
                  <c:v>2.1101787090301514</c:v>
                </c:pt>
                <c:pt idx="132">
                  <c:v>2.1743972301483154</c:v>
                </c:pt>
                <c:pt idx="133">
                  <c:v>2.1360330581665039</c:v>
                </c:pt>
                <c:pt idx="134">
                  <c:v>2.1300344467163086</c:v>
                </c:pt>
                <c:pt idx="135">
                  <c:v>2.146669864654541</c:v>
                </c:pt>
                <c:pt idx="136">
                  <c:v>2.4151237010955811</c:v>
                </c:pt>
                <c:pt idx="137">
                  <c:v>2.5735914707183838</c:v>
                </c:pt>
                <c:pt idx="138">
                  <c:v>2.3093910217285156</c:v>
                </c:pt>
                <c:pt idx="139">
                  <c:v>2.0842795372009277</c:v>
                </c:pt>
                <c:pt idx="140">
                  <c:v>2.0270090103149414</c:v>
                </c:pt>
                <c:pt idx="141">
                  <c:v>2.0574951171875</c:v>
                </c:pt>
                <c:pt idx="142">
                  <c:v>2.1002988815307617</c:v>
                </c:pt>
                <c:pt idx="143">
                  <c:v>2.1387467384338379</c:v>
                </c:pt>
                <c:pt idx="144">
                  <c:v>2.1195902824401855</c:v>
                </c:pt>
                <c:pt idx="145">
                  <c:v>2.0858321189880371</c:v>
                </c:pt>
                <c:pt idx="146">
                  <c:v>2.072770357131958</c:v>
                </c:pt>
                <c:pt idx="147">
                  <c:v>2.1165621280670166</c:v>
                </c:pt>
                <c:pt idx="148">
                  <c:v>2.1451492309570313</c:v>
                </c:pt>
                <c:pt idx="149">
                  <c:v>2.1279494762420654</c:v>
                </c:pt>
                <c:pt idx="150">
                  <c:v>2.1199109554290771</c:v>
                </c:pt>
                <c:pt idx="151">
                  <c:v>2.0635449886322021</c:v>
                </c:pt>
                <c:pt idx="152">
                  <c:v>2.0334179401397705</c:v>
                </c:pt>
                <c:pt idx="153">
                  <c:v>2.0926837921142578</c:v>
                </c:pt>
                <c:pt idx="154">
                  <c:v>2.1302976608276367</c:v>
                </c:pt>
                <c:pt idx="155">
                  <c:v>2.1270771026611328</c:v>
                </c:pt>
                <c:pt idx="156">
                  <c:v>2.1095306873321533</c:v>
                </c:pt>
                <c:pt idx="157">
                  <c:v>2.1159076690673828</c:v>
                </c:pt>
                <c:pt idx="158">
                  <c:v>2.1883764266967773</c:v>
                </c:pt>
                <c:pt idx="159">
                  <c:v>2.1394267082214355</c:v>
                </c:pt>
                <c:pt idx="160">
                  <c:v>2.0472562313079834</c:v>
                </c:pt>
                <c:pt idx="161">
                  <c:v>2.0330395698547363</c:v>
                </c:pt>
                <c:pt idx="162">
                  <c:v>2.0697102546691895</c:v>
                </c:pt>
                <c:pt idx="163">
                  <c:v>2.1096141338348389</c:v>
                </c:pt>
                <c:pt idx="164">
                  <c:v>2.0953397750854492</c:v>
                </c:pt>
                <c:pt idx="165">
                  <c:v>2.1264033317565918</c:v>
                </c:pt>
                <c:pt idx="166">
                  <c:v>2.1316063404083252</c:v>
                </c:pt>
                <c:pt idx="167">
                  <c:v>2.1750130653381348</c:v>
                </c:pt>
                <c:pt idx="168">
                  <c:v>2.1644277572631836</c:v>
                </c:pt>
                <c:pt idx="169">
                  <c:v>2.1876516342163086</c:v>
                </c:pt>
                <c:pt idx="170">
                  <c:v>2.1942594051361084</c:v>
                </c:pt>
                <c:pt idx="171">
                  <c:v>2.1052196025848389</c:v>
                </c:pt>
                <c:pt idx="172">
                  <c:v>2.0917022228240967</c:v>
                </c:pt>
                <c:pt idx="173">
                  <c:v>2.1025829315185547</c:v>
                </c:pt>
                <c:pt idx="174">
                  <c:v>2.0877182483673096</c:v>
                </c:pt>
                <c:pt idx="175">
                  <c:v>2.062204122543335</c:v>
                </c:pt>
                <c:pt idx="176">
                  <c:v>2.110910177230835</c:v>
                </c:pt>
                <c:pt idx="177">
                  <c:v>2.1600651741027832</c:v>
                </c:pt>
                <c:pt idx="178">
                  <c:v>2.1533610820770264</c:v>
                </c:pt>
                <c:pt idx="179">
                  <c:v>2.1434876918792725</c:v>
                </c:pt>
                <c:pt idx="180">
                  <c:v>2.1077537536621094</c:v>
                </c:pt>
                <c:pt idx="181">
                  <c:v>2.1012997627258301</c:v>
                </c:pt>
                <c:pt idx="182">
                  <c:v>2.1059637069702148</c:v>
                </c:pt>
                <c:pt idx="183">
                  <c:v>2.0936141014099121</c:v>
                </c:pt>
                <c:pt idx="184">
                  <c:v>2.1497042179107666</c:v>
                </c:pt>
                <c:pt idx="185">
                  <c:v>2.1834495067596436</c:v>
                </c:pt>
                <c:pt idx="186">
                  <c:v>2.1820251941680908</c:v>
                </c:pt>
                <c:pt idx="187">
                  <c:v>2.186439037322998</c:v>
                </c:pt>
                <c:pt idx="188">
                  <c:v>2.1324338912963867</c:v>
                </c:pt>
                <c:pt idx="189">
                  <c:v>2.095634937286377</c:v>
                </c:pt>
                <c:pt idx="190">
                  <c:v>2.1186535358428955</c:v>
                </c:pt>
                <c:pt idx="191">
                  <c:v>2.1525399684906006</c:v>
                </c:pt>
                <c:pt idx="192">
                  <c:v>2.1365206241607666</c:v>
                </c:pt>
                <c:pt idx="193">
                  <c:v>2.1140537261962891</c:v>
                </c:pt>
                <c:pt idx="194">
                  <c:v>2.0963470935821533</c:v>
                </c:pt>
                <c:pt idx="195">
                  <c:v>2.1043856143951416</c:v>
                </c:pt>
                <c:pt idx="196">
                  <c:v>2.1235165596008301</c:v>
                </c:pt>
                <c:pt idx="197">
                  <c:v>2.1125781536102295</c:v>
                </c:pt>
                <c:pt idx="198">
                  <c:v>2.0974698066711426</c:v>
                </c:pt>
                <c:pt idx="199">
                  <c:v>2.1195967197418213</c:v>
                </c:pt>
                <c:pt idx="200">
                  <c:v>2.0869228839874268</c:v>
                </c:pt>
                <c:pt idx="201">
                  <c:v>2.0721671581268311</c:v>
                </c:pt>
                <c:pt idx="202">
                  <c:v>2.1074392795562744</c:v>
                </c:pt>
                <c:pt idx="203">
                  <c:v>2.1124818325042725</c:v>
                </c:pt>
                <c:pt idx="204">
                  <c:v>2.1336143016815186</c:v>
                </c:pt>
                <c:pt idx="205">
                  <c:v>2.1495695114135742</c:v>
                </c:pt>
                <c:pt idx="206">
                  <c:v>2.1202254295349121</c:v>
                </c:pt>
                <c:pt idx="207">
                  <c:v>2.158653736114502</c:v>
                </c:pt>
                <c:pt idx="208">
                  <c:v>2.1503779888153076</c:v>
                </c:pt>
                <c:pt idx="209">
                  <c:v>2.1033463478088379</c:v>
                </c:pt>
                <c:pt idx="210">
                  <c:v>2.1167802810668945</c:v>
                </c:pt>
                <c:pt idx="211">
                  <c:v>2.0866212844848633</c:v>
                </c:pt>
                <c:pt idx="212">
                  <c:v>2.0997858047485352</c:v>
                </c:pt>
                <c:pt idx="213">
                  <c:v>2.0806164741516113</c:v>
                </c:pt>
                <c:pt idx="214">
                  <c:v>2.0602731704711914</c:v>
                </c:pt>
                <c:pt idx="215">
                  <c:v>2.0997729301452637</c:v>
                </c:pt>
                <c:pt idx="216">
                  <c:v>2.1159718036651611</c:v>
                </c:pt>
                <c:pt idx="217">
                  <c:v>2.1107048988342285</c:v>
                </c:pt>
                <c:pt idx="218">
                  <c:v>2.0677406787872314</c:v>
                </c:pt>
                <c:pt idx="219">
                  <c:v>2.065803050994873</c:v>
                </c:pt>
                <c:pt idx="220">
                  <c:v>2.060401439666748</c:v>
                </c:pt>
                <c:pt idx="221">
                  <c:v>2</c:v>
                </c:pt>
                <c:pt idx="222">
                  <c:v>2.0711407661437988</c:v>
                </c:pt>
                <c:pt idx="223">
                  <c:v>2.1533546447753906</c:v>
                </c:pt>
                <c:pt idx="224">
                  <c:v>2.212139368057251</c:v>
                </c:pt>
                <c:pt idx="225">
                  <c:v>2.1907823085784912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10.434450577226565</c:v>
                </c:pt>
                <c:pt idx="1">
                  <c:v>10.713219872117609</c:v>
                </c:pt>
                <c:pt idx="2">
                  <c:v>10.327393091989792</c:v>
                </c:pt>
                <c:pt idx="3">
                  <c:v>9.6548201847376021</c:v>
                </c:pt>
                <c:pt idx="4">
                  <c:v>9.1073575935660323</c:v>
                </c:pt>
                <c:pt idx="5">
                  <c:v>8.7664529739101162</c:v>
                </c:pt>
                <c:pt idx="6">
                  <c:v>8.4339450197629642</c:v>
                </c:pt>
                <c:pt idx="7">
                  <c:v>8.066171070478994</c:v>
                </c:pt>
                <c:pt idx="8">
                  <c:v>7.8398809350177405</c:v>
                </c:pt>
                <c:pt idx="9">
                  <c:v>7.6790847905248638</c:v>
                </c:pt>
                <c:pt idx="10">
                  <c:v>7.557752973923189</c:v>
                </c:pt>
                <c:pt idx="11">
                  <c:v>7.4775648183144696</c:v>
                </c:pt>
                <c:pt idx="12">
                  <c:v>7.4250856588846794</c:v>
                </c:pt>
                <c:pt idx="13">
                  <c:v>7.394437829777682</c:v>
                </c:pt>
                <c:pt idx="14">
                  <c:v>7.3281041722584268</c:v>
                </c:pt>
                <c:pt idx="15">
                  <c:v>7.2659688474935553</c:v>
                </c:pt>
                <c:pt idx="16">
                  <c:v>7.2323821854584898</c:v>
                </c:pt>
                <c:pt idx="17">
                  <c:v>7.163949361562044</c:v>
                </c:pt>
                <c:pt idx="18">
                  <c:v>7.0904785383603377</c:v>
                </c:pt>
                <c:pt idx="19">
                  <c:v>7.0287630468709041</c:v>
                </c:pt>
                <c:pt idx="20">
                  <c:v>6.9708260548604164</c:v>
                </c:pt>
                <c:pt idx="21">
                  <c:v>6.9531930572920064</c:v>
                </c:pt>
                <c:pt idx="22">
                  <c:v>6.9523533907411297</c:v>
                </c:pt>
                <c:pt idx="23">
                  <c:v>6.9246443945622005</c:v>
                </c:pt>
                <c:pt idx="24">
                  <c:v>6.8881188995990668</c:v>
                </c:pt>
                <c:pt idx="25">
                  <c:v>6.8444562389534811</c:v>
                </c:pt>
                <c:pt idx="26">
                  <c:v>6.8213654088043745</c:v>
                </c:pt>
                <c:pt idx="27">
                  <c:v>6.8133885765710458</c:v>
                </c:pt>
                <c:pt idx="28">
                  <c:v>6.8171670760499907</c:v>
                </c:pt>
                <c:pt idx="29">
                  <c:v>6.8528529044622477</c:v>
                </c:pt>
                <c:pt idx="30">
                  <c:v>6.8662875692762739</c:v>
                </c:pt>
                <c:pt idx="31">
                  <c:v>6.8394182396482215</c:v>
                </c:pt>
                <c:pt idx="32">
                  <c:v>6.7751837485061577</c:v>
                </c:pt>
                <c:pt idx="33">
                  <c:v>6.7394979200939016</c:v>
                </c:pt>
                <c:pt idx="34">
                  <c:v>6.7327805876868885</c:v>
                </c:pt>
                <c:pt idx="35">
                  <c:v>6.7256434220044365</c:v>
                </c:pt>
                <c:pt idx="36">
                  <c:v>6.7201855894237381</c:v>
                </c:pt>
                <c:pt idx="37">
                  <c:v>6.7050715915079584</c:v>
                </c:pt>
                <c:pt idx="38">
                  <c:v>6.6870187606641105</c:v>
                </c:pt>
                <c:pt idx="39">
                  <c:v>6.6803014282570974</c:v>
                </c:pt>
                <c:pt idx="40">
                  <c:v>6.6916369266939322</c:v>
                </c:pt>
                <c:pt idx="41">
                  <c:v>6.7193459228728614</c:v>
                </c:pt>
                <c:pt idx="42">
                  <c:v>6.7546119180096804</c:v>
                </c:pt>
                <c:pt idx="43">
                  <c:v>6.8264034081096332</c:v>
                </c:pt>
                <c:pt idx="44">
                  <c:v>6.9498343910884994</c:v>
                </c:pt>
                <c:pt idx="45">
                  <c:v>7.0736852073428045</c:v>
                </c:pt>
                <c:pt idx="46">
                  <c:v>7.128683366425224</c:v>
                </c:pt>
                <c:pt idx="47">
                  <c:v>7.1190272010901436</c:v>
                </c:pt>
                <c:pt idx="48">
                  <c:v>7.0501745439182582</c:v>
                </c:pt>
                <c:pt idx="49">
                  <c:v>6.9662078888305947</c:v>
                </c:pt>
                <c:pt idx="50">
                  <c:v>6.9250642278376393</c:v>
                </c:pt>
                <c:pt idx="51">
                  <c:v>6.926323727663954</c:v>
                </c:pt>
                <c:pt idx="52">
                  <c:v>6.9447963917832398</c:v>
                </c:pt>
                <c:pt idx="53">
                  <c:v>6.9809020534709347</c:v>
                </c:pt>
                <c:pt idx="54">
                  <c:v>7.0291828801463421</c:v>
                </c:pt>
                <c:pt idx="55">
                  <c:v>7.0917380381866524</c:v>
                </c:pt>
                <c:pt idx="56">
                  <c:v>7.1584915289813447</c:v>
                </c:pt>
                <c:pt idx="57">
                  <c:v>7.217688020818148</c:v>
                </c:pt>
                <c:pt idx="58">
                  <c:v>7.273945679726884</c:v>
                </c:pt>
                <c:pt idx="59">
                  <c:v>7.3188678401987843</c:v>
                </c:pt>
                <c:pt idx="60">
                  <c:v>7.3570726682636716</c:v>
                </c:pt>
                <c:pt idx="61">
                  <c:v>7.4036741618373245</c:v>
                </c:pt>
                <c:pt idx="62">
                  <c:v>7.462030987123252</c:v>
                </c:pt>
                <c:pt idx="63">
                  <c:v>7.5661496394319547</c:v>
                </c:pt>
                <c:pt idx="64">
                  <c:v>7.6837029565546855</c:v>
                </c:pt>
                <c:pt idx="65">
                  <c:v>7.7890811086897038</c:v>
                </c:pt>
                <c:pt idx="66">
                  <c:v>7.8873220951422711</c:v>
                </c:pt>
                <c:pt idx="67">
                  <c:v>7.9607929183439774</c:v>
                </c:pt>
                <c:pt idx="68">
                  <c:v>8.0502174060123401</c:v>
                </c:pt>
                <c:pt idx="69">
                  <c:v>8.1392220604052632</c:v>
                </c:pt>
                <c:pt idx="70">
                  <c:v>8.2727290419946478</c:v>
                </c:pt>
                <c:pt idx="71">
                  <c:v>8.505736509862917</c:v>
                </c:pt>
                <c:pt idx="72">
                  <c:v>8.6606549884996582</c:v>
                </c:pt>
                <c:pt idx="73">
                  <c:v>8.608175829069868</c:v>
                </c:pt>
                <c:pt idx="74">
                  <c:v>8.515812508473438</c:v>
                </c:pt>
                <c:pt idx="75">
                  <c:v>8.4960803445278366</c:v>
                </c:pt>
                <c:pt idx="76">
                  <c:v>8.679547485894382</c:v>
                </c:pt>
                <c:pt idx="77">
                  <c:v>9.5381065341657489</c:v>
                </c:pt>
                <c:pt idx="78">
                  <c:v>10.198084443154791</c:v>
                </c:pt>
                <c:pt idx="79">
                  <c:v>9.6976431788323119</c:v>
                </c:pt>
                <c:pt idx="80">
                  <c:v>9.2538794066940042</c:v>
                </c:pt>
                <c:pt idx="81">
                  <c:v>9.0246504383046826</c:v>
                </c:pt>
                <c:pt idx="82">
                  <c:v>8.9146541201398435</c:v>
                </c:pt>
                <c:pt idx="83">
                  <c:v>8.8714112927696966</c:v>
                </c:pt>
                <c:pt idx="84">
                  <c:v>8.870571626218819</c:v>
                </c:pt>
                <c:pt idx="85">
                  <c:v>8.9394242833907036</c:v>
                </c:pt>
                <c:pt idx="86">
                  <c:v>9.0254901048555602</c:v>
                </c:pt>
                <c:pt idx="87">
                  <c:v>9.0191926057239851</c:v>
                </c:pt>
                <c:pt idx="88">
                  <c:v>9.1165939256256756</c:v>
                </c:pt>
                <c:pt idx="89">
                  <c:v>9.2001407474378993</c:v>
                </c:pt>
                <c:pt idx="90">
                  <c:v>9.0380851031187071</c:v>
                </c:pt>
                <c:pt idx="91">
                  <c:v>9.0485809350046669</c:v>
                </c:pt>
                <c:pt idx="92">
                  <c:v>9.0926634289256896</c:v>
                </c:pt>
                <c:pt idx="93">
                  <c:v>9.0666337658485148</c:v>
                </c:pt>
                <c:pt idx="94">
                  <c:v>9.1967820812343941</c:v>
                </c:pt>
                <c:pt idx="95">
                  <c:v>9.0657940992976371</c:v>
                </c:pt>
                <c:pt idx="96">
                  <c:v>8.9037384549784466</c:v>
                </c:pt>
                <c:pt idx="97">
                  <c:v>8.8273287988486722</c:v>
                </c:pt>
                <c:pt idx="98">
                  <c:v>8.8424427967644519</c:v>
                </c:pt>
                <c:pt idx="99">
                  <c:v>9.0124752733169711</c:v>
                </c:pt>
                <c:pt idx="100">
                  <c:v>9.0317876039871337</c:v>
                </c:pt>
                <c:pt idx="101">
                  <c:v>9.0019794414310148</c:v>
                </c:pt>
                <c:pt idx="102">
                  <c:v>9.2425439082571703</c:v>
                </c:pt>
                <c:pt idx="103">
                  <c:v>9.1417839221519728</c:v>
                </c:pt>
                <c:pt idx="104">
                  <c:v>9.033886770364326</c:v>
                </c:pt>
                <c:pt idx="105">
                  <c:v>9.0863659297941144</c:v>
                </c:pt>
                <c:pt idx="106">
                  <c:v>9.0049182743590812</c:v>
                </c:pt>
                <c:pt idx="107">
                  <c:v>9.460017544934221</c:v>
                </c:pt>
                <c:pt idx="108">
                  <c:v>9.7958841652848783</c:v>
                </c:pt>
                <c:pt idx="109">
                  <c:v>9.1652945855765218</c:v>
                </c:pt>
                <c:pt idx="110">
                  <c:v>8.8898839568889834</c:v>
                </c:pt>
                <c:pt idx="111">
                  <c:v>8.8252296324714798</c:v>
                </c:pt>
                <c:pt idx="112">
                  <c:v>8.8306874650521792</c:v>
                </c:pt>
                <c:pt idx="113">
                  <c:v>8.7761091392451966</c:v>
                </c:pt>
                <c:pt idx="114">
                  <c:v>8.8877847905117893</c:v>
                </c:pt>
                <c:pt idx="115">
                  <c:v>9.7681751691059482</c:v>
                </c:pt>
                <c:pt idx="116">
                  <c:v>9.5284503688306668</c:v>
                </c:pt>
                <c:pt idx="117">
                  <c:v>9.0590767668906249</c:v>
                </c:pt>
                <c:pt idx="118">
                  <c:v>8.9788886112819046</c:v>
                </c:pt>
                <c:pt idx="119">
                  <c:v>9.2593372392747035</c:v>
                </c:pt>
                <c:pt idx="120">
                  <c:v>9.6300500214867419</c:v>
                </c:pt>
                <c:pt idx="121">
                  <c:v>9.3017404000939745</c:v>
                </c:pt>
                <c:pt idx="122">
                  <c:v>9.0019794414310148</c:v>
                </c:pt>
                <c:pt idx="123">
                  <c:v>9.0897245959976232</c:v>
                </c:pt>
                <c:pt idx="124">
                  <c:v>9.9403068120356615</c:v>
                </c:pt>
                <c:pt idx="125">
                  <c:v>10.045684964170681</c:v>
                </c:pt>
                <c:pt idx="126">
                  <c:v>9.1401045890502193</c:v>
                </c:pt>
                <c:pt idx="127">
                  <c:v>8.9885447766169868</c:v>
                </c:pt>
                <c:pt idx="128">
                  <c:v>8.9377449502889483</c:v>
                </c:pt>
                <c:pt idx="129">
                  <c:v>8.8248097991960428</c:v>
                </c:pt>
                <c:pt idx="130">
                  <c:v>8.7500794761680201</c:v>
                </c:pt>
                <c:pt idx="131">
                  <c:v>8.7584761416767876</c:v>
                </c:pt>
                <c:pt idx="132">
                  <c:v>8.7895438040592246</c:v>
                </c:pt>
                <c:pt idx="133">
                  <c:v>8.7013788162171757</c:v>
                </c:pt>
                <c:pt idx="134">
                  <c:v>8.6732499867628086</c:v>
                </c:pt>
                <c:pt idx="135">
                  <c:v>8.7845058047539624</c:v>
                </c:pt>
                <c:pt idx="136">
                  <c:v>8.7202713136118994</c:v>
                </c:pt>
                <c:pt idx="137">
                  <c:v>8.6539376560926442</c:v>
                </c:pt>
                <c:pt idx="138">
                  <c:v>8.7916429704364134</c:v>
                </c:pt>
                <c:pt idx="139">
                  <c:v>8.8042379686995638</c:v>
                </c:pt>
                <c:pt idx="140">
                  <c:v>8.7555373087487194</c:v>
                </c:pt>
                <c:pt idx="141">
                  <c:v>8.7416828106592543</c:v>
                </c:pt>
                <c:pt idx="142">
                  <c:v>8.7148134810312001</c:v>
                </c:pt>
                <c:pt idx="143">
                  <c:v>8.7987801361188644</c:v>
                </c:pt>
                <c:pt idx="144">
                  <c:v>8.7421026439346914</c:v>
                </c:pt>
                <c:pt idx="145">
                  <c:v>8.6690516540084239</c:v>
                </c:pt>
                <c:pt idx="146">
                  <c:v>8.6367244917996739</c:v>
                </c:pt>
                <c:pt idx="147">
                  <c:v>8.6447013240330026</c:v>
                </c:pt>
                <c:pt idx="148">
                  <c:v>8.661074821775097</c:v>
                </c:pt>
                <c:pt idx="149">
                  <c:v>8.6535178228172072</c:v>
                </c:pt>
                <c:pt idx="150">
                  <c:v>8.6665326543557946</c:v>
                </c:pt>
                <c:pt idx="151">
                  <c:v>8.6824863188224501</c:v>
                </c:pt>
                <c:pt idx="152">
                  <c:v>8.647220323685632</c:v>
                </c:pt>
                <c:pt idx="153">
                  <c:v>8.6803871524452596</c:v>
                </c:pt>
                <c:pt idx="154">
                  <c:v>8.7169126474083924</c:v>
                </c:pt>
                <c:pt idx="155">
                  <c:v>8.6820664855470131</c:v>
                </c:pt>
                <c:pt idx="156">
                  <c:v>8.7034779825943662</c:v>
                </c:pt>
                <c:pt idx="157">
                  <c:v>8.7026383160434904</c:v>
                </c:pt>
                <c:pt idx="158">
                  <c:v>8.6955011503610393</c:v>
                </c:pt>
                <c:pt idx="159">
                  <c:v>8.7286679791206652</c:v>
                </c:pt>
                <c:pt idx="160">
                  <c:v>8.7173324806838313</c:v>
                </c:pt>
                <c:pt idx="161">
                  <c:v>8.7572166418504711</c:v>
                </c:pt>
                <c:pt idx="162">
                  <c:v>8.8075966349030708</c:v>
                </c:pt>
                <c:pt idx="163">
                  <c:v>8.8378246307346302</c:v>
                </c:pt>
                <c:pt idx="164">
                  <c:v>9.4503613795991406</c:v>
                </c:pt>
                <c:pt idx="165">
                  <c:v>11.625937412920518</c:v>
                </c:pt>
                <c:pt idx="166">
                  <c:v>10.672076211124654</c:v>
                </c:pt>
                <c:pt idx="167">
                  <c:v>9.3487617269430636</c:v>
                </c:pt>
                <c:pt idx="168">
                  <c:v>8.9314474511573749</c:v>
                </c:pt>
                <c:pt idx="169">
                  <c:v>9.0830072635906092</c:v>
                </c:pt>
                <c:pt idx="170">
                  <c:v>9.4159350510131983</c:v>
                </c:pt>
                <c:pt idx="171">
                  <c:v>10.33285092457049</c:v>
                </c:pt>
                <c:pt idx="172">
                  <c:v>9.6766515150603958</c:v>
                </c:pt>
                <c:pt idx="173">
                  <c:v>9.1237310913081267</c:v>
                </c:pt>
                <c:pt idx="174">
                  <c:v>8.9717514455994554</c:v>
                </c:pt>
                <c:pt idx="175">
                  <c:v>8.8588162945065463</c:v>
                </c:pt>
                <c:pt idx="176">
                  <c:v>9.0061777741853959</c:v>
                </c:pt>
                <c:pt idx="177">
                  <c:v>9.4293697158272245</c:v>
                </c:pt>
                <c:pt idx="178">
                  <c:v>9.8668359888339534</c:v>
                </c:pt>
                <c:pt idx="179">
                  <c:v>9.651041685258658</c:v>
                </c:pt>
                <c:pt idx="180">
                  <c:v>9.1203724251046197</c:v>
                </c:pt>
                <c:pt idx="181">
                  <c:v>8.902898788427569</c:v>
                </c:pt>
                <c:pt idx="182">
                  <c:v>8.8508394622732176</c:v>
                </c:pt>
                <c:pt idx="183">
                  <c:v>8.9020591218766931</c:v>
                </c:pt>
                <c:pt idx="184">
                  <c:v>8.9671332795696337</c:v>
                </c:pt>
                <c:pt idx="185">
                  <c:v>8.9746902785275218</c:v>
                </c:pt>
                <c:pt idx="186">
                  <c:v>8.9238904521994851</c:v>
                </c:pt>
                <c:pt idx="187">
                  <c:v>8.9390044501152648</c:v>
                </c:pt>
                <c:pt idx="188">
                  <c:v>9.0502602681064204</c:v>
                </c:pt>
                <c:pt idx="189">
                  <c:v>9.0859460965186774</c:v>
                </c:pt>
                <c:pt idx="190">
                  <c:v>8.9369052837380742</c:v>
                </c:pt>
                <c:pt idx="191">
                  <c:v>8.87770879190127</c:v>
                </c:pt>
                <c:pt idx="192">
                  <c:v>8.9049979548047595</c:v>
                </c:pt>
                <c:pt idx="193">
                  <c:v>8.9444622826959623</c:v>
                </c:pt>
                <c:pt idx="194">
                  <c:v>9.0645345994713225</c:v>
                </c:pt>
                <c:pt idx="195">
                  <c:v>9.1371657561221529</c:v>
                </c:pt>
                <c:pt idx="196">
                  <c:v>9.1182732587274273</c:v>
                </c:pt>
                <c:pt idx="197">
                  <c:v>9.1002204278835794</c:v>
                </c:pt>
                <c:pt idx="198">
                  <c:v>9.0960220951291966</c:v>
                </c:pt>
                <c:pt idx="199">
                  <c:v>9.0683130989502665</c:v>
                </c:pt>
                <c:pt idx="200">
                  <c:v>9.0821675970397315</c:v>
                </c:pt>
                <c:pt idx="201">
                  <c:v>9.5796700284341423</c:v>
                </c:pt>
                <c:pt idx="202">
                  <c:v>9.6615375171446143</c:v>
                </c:pt>
                <c:pt idx="203">
                  <c:v>9.2303687432694623</c:v>
                </c:pt>
                <c:pt idx="204">
                  <c:v>9.0960220951291966</c:v>
                </c:pt>
                <c:pt idx="205">
                  <c:v>9.0431231024239693</c:v>
                </c:pt>
                <c:pt idx="206">
                  <c:v>9.1774697505642315</c:v>
                </c:pt>
                <c:pt idx="207">
                  <c:v>9.6926051795270514</c:v>
                </c:pt>
                <c:pt idx="208">
                  <c:v>9.4604373782096598</c:v>
                </c:pt>
                <c:pt idx="209">
                  <c:v>9.1497607543853015</c:v>
                </c:pt>
                <c:pt idx="210">
                  <c:v>9.0704122653274606</c:v>
                </c:pt>
                <c:pt idx="211">
                  <c:v>9.2173539117308714</c:v>
                </c:pt>
                <c:pt idx="212">
                  <c:v>9.3126560652553714</c:v>
                </c:pt>
                <c:pt idx="213">
                  <c:v>9.1707524181572175</c:v>
                </c:pt>
                <c:pt idx="214">
                  <c:v>9.1035790940870882</c:v>
                </c:pt>
                <c:pt idx="215">
                  <c:v>9.080068430662541</c:v>
                </c:pt>
                <c:pt idx="216">
                  <c:v>9.0851064299678015</c:v>
                </c:pt>
                <c:pt idx="217">
                  <c:v>9.0964419284046354</c:v>
                </c:pt>
                <c:pt idx="218">
                  <c:v>9.1300285904397018</c:v>
                </c:pt>
                <c:pt idx="219">
                  <c:v>9.1526995873133696</c:v>
                </c:pt>
                <c:pt idx="220">
                  <c:v>9.1501805876607385</c:v>
                </c:pt>
                <c:pt idx="221">
                  <c:v>9.1359062562958364</c:v>
                </c:pt>
                <c:pt idx="222">
                  <c:v>9.2097969127729833</c:v>
                </c:pt>
                <c:pt idx="223">
                  <c:v>9.2597570725501441</c:v>
                </c:pt>
                <c:pt idx="224">
                  <c:v>9.4365068815096755</c:v>
                </c:pt>
                <c:pt idx="225">
                  <c:v>9.4692538769938643</c:v>
                </c:pt>
                <c:pt idx="226">
                  <c:v>9.2862065689027578</c:v>
                </c:pt>
                <c:pt idx="227">
                  <c:v>9.300061066992221</c:v>
                </c:pt>
                <c:pt idx="228">
                  <c:v>9.2752909037413609</c:v>
                </c:pt>
                <c:pt idx="229">
                  <c:v>9.2236514108624483</c:v>
                </c:pt>
                <c:pt idx="230">
                  <c:v>9.2097969127729833</c:v>
                </c:pt>
                <c:pt idx="231">
                  <c:v>9.2480017408378696</c:v>
                </c:pt>
                <c:pt idx="232">
                  <c:v>9.3328080624764098</c:v>
                </c:pt>
                <c:pt idx="233">
                  <c:v>9.3109767321536197</c:v>
                </c:pt>
                <c:pt idx="234">
                  <c:v>9.8256923278410007</c:v>
                </c:pt>
                <c:pt idx="235">
                  <c:v>13.867427270485715</c:v>
                </c:pt>
                <c:pt idx="236">
                  <c:v>13.992537586566336</c:v>
                </c:pt>
                <c:pt idx="237">
                  <c:v>10.801804693235095</c:v>
                </c:pt>
                <c:pt idx="238">
                  <c:v>10.021334634195258</c:v>
                </c:pt>
                <c:pt idx="239">
                  <c:v>9.8311501604216964</c:v>
                </c:pt>
                <c:pt idx="240">
                  <c:v>9.7345885070708835</c:v>
                </c:pt>
                <c:pt idx="241">
                  <c:v>9.939047312209345</c:v>
                </c:pt>
                <c:pt idx="242">
                  <c:v>12.097410181237755</c:v>
                </c:pt>
                <c:pt idx="243">
                  <c:v>16.397762421552475</c:v>
                </c:pt>
                <c:pt idx="244">
                  <c:v>18.70936443611587</c:v>
                </c:pt>
                <c:pt idx="245">
                  <c:v>14.524466346546689</c:v>
                </c:pt>
                <c:pt idx="246">
                  <c:v>12.096150681411441</c:v>
                </c:pt>
                <c:pt idx="247">
                  <c:v>10.616658218766796</c:v>
                </c:pt>
                <c:pt idx="248">
                  <c:v>10.131330952360099</c:v>
                </c:pt>
                <c:pt idx="249">
                  <c:v>9.9365283125567174</c:v>
                </c:pt>
                <c:pt idx="250">
                  <c:v>9.8193948287094237</c:v>
                </c:pt>
                <c:pt idx="251">
                  <c:v>9.7916858325304936</c:v>
                </c:pt>
                <c:pt idx="252">
                  <c:v>9.8798508203725426</c:v>
                </c:pt>
                <c:pt idx="253">
                  <c:v>9.8135171628532873</c:v>
                </c:pt>
                <c:pt idx="254">
                  <c:v>9.5935245265236073</c:v>
                </c:pt>
                <c:pt idx="255">
                  <c:v>9.5355875345131178</c:v>
                </c:pt>
                <c:pt idx="256">
                  <c:v>9.4344077151324832</c:v>
                </c:pt>
                <c:pt idx="257">
                  <c:v>9.6892465133235426</c:v>
                </c:pt>
                <c:pt idx="258">
                  <c:v>16.628670723043552</c:v>
                </c:pt>
                <c:pt idx="259">
                  <c:v>57.406656933092236</c:v>
                </c:pt>
                <c:pt idx="260">
                  <c:v>57.3361249428186</c:v>
                </c:pt>
                <c:pt idx="261">
                  <c:v>29.618312265105207</c:v>
                </c:pt>
                <c:pt idx="262">
                  <c:v>21.564230709096456</c:v>
                </c:pt>
                <c:pt idx="263">
                  <c:v>17.106440990492359</c:v>
                </c:pt>
                <c:pt idx="264">
                  <c:v>16.029988472268506</c:v>
                </c:pt>
                <c:pt idx="265">
                  <c:v>15.042540608437577</c:v>
                </c:pt>
                <c:pt idx="266">
                  <c:v>14.42874435974675</c:v>
                </c:pt>
                <c:pt idx="267">
                  <c:v>14.366609034981881</c:v>
                </c:pt>
                <c:pt idx="268">
                  <c:v>15.747860511173954</c:v>
                </c:pt>
                <c:pt idx="269">
                  <c:v>19.492773328083778</c:v>
                </c:pt>
                <c:pt idx="270">
                  <c:v>15.42416905581101</c:v>
                </c:pt>
                <c:pt idx="271">
                  <c:v>11.286712126366355</c:v>
                </c:pt>
                <c:pt idx="272">
                  <c:v>10.176253112831997</c:v>
                </c:pt>
                <c:pt idx="273">
                  <c:v>10.064997294840841</c:v>
                </c:pt>
                <c:pt idx="274">
                  <c:v>9.9377878123830321</c:v>
                </c:pt>
                <c:pt idx="275">
                  <c:v>9.5742121958534447</c:v>
                </c:pt>
                <c:pt idx="276">
                  <c:v>9.3046792330220427</c:v>
                </c:pt>
                <c:pt idx="277">
                  <c:v>9.2412844084308556</c:v>
                </c:pt>
                <c:pt idx="278">
                  <c:v>9.3525402264220112</c:v>
                </c:pt>
                <c:pt idx="279">
                  <c:v>9.8550806571216825</c:v>
                </c:pt>
                <c:pt idx="280">
                  <c:v>10.231671105189855</c:v>
                </c:pt>
                <c:pt idx="281">
                  <c:v>9.6388665202709465</c:v>
                </c:pt>
                <c:pt idx="282">
                  <c:v>9.3563187259009553</c:v>
                </c:pt>
                <c:pt idx="283">
                  <c:v>9.2853669023518801</c:v>
                </c:pt>
                <c:pt idx="284">
                  <c:v>9.2102167460484203</c:v>
                </c:pt>
                <c:pt idx="285">
                  <c:v>9.3067783993992332</c:v>
                </c:pt>
                <c:pt idx="286">
                  <c:v>9.371432723816735</c:v>
                </c:pt>
                <c:pt idx="287">
                  <c:v>9.2605967391010182</c:v>
                </c:pt>
                <c:pt idx="288">
                  <c:v>10.144345783898684</c:v>
                </c:pt>
                <c:pt idx="289">
                  <c:v>10.164077947844286</c:v>
                </c:pt>
                <c:pt idx="290">
                  <c:v>9.3063585661237944</c:v>
                </c:pt>
                <c:pt idx="291">
                  <c:v>9.1560582535168784</c:v>
                </c:pt>
                <c:pt idx="292">
                  <c:v>9.1938432483063259</c:v>
                </c:pt>
                <c:pt idx="293">
                  <c:v>9.3735318901939273</c:v>
                </c:pt>
                <c:pt idx="294">
                  <c:v>10.054081629679445</c:v>
                </c:pt>
                <c:pt idx="295">
                  <c:v>10.38029208469502</c:v>
                </c:pt>
                <c:pt idx="296">
                  <c:v>9.7425653393042122</c:v>
                </c:pt>
                <c:pt idx="297">
                  <c:v>11.229194967631306</c:v>
                </c:pt>
                <c:pt idx="298">
                  <c:v>11.229614800906745</c:v>
                </c:pt>
                <c:pt idx="299">
                  <c:v>9.4121565515342525</c:v>
                </c:pt>
                <c:pt idx="300">
                  <c:v>9.1144947592484833</c:v>
                </c:pt>
                <c:pt idx="301">
                  <c:v>8.7803074719995795</c:v>
                </c:pt>
                <c:pt idx="302">
                  <c:v>8.5582156692927072</c:v>
                </c:pt>
                <c:pt idx="303">
                  <c:v>8.4032971906559677</c:v>
                </c:pt>
                <c:pt idx="304">
                  <c:v>8.349558531399861</c:v>
                </c:pt>
                <c:pt idx="305">
                  <c:v>8.3037967043770848</c:v>
                </c:pt>
                <c:pt idx="306">
                  <c:v>8.3092545369577842</c:v>
                </c:pt>
                <c:pt idx="307">
                  <c:v>8.2038763848227649</c:v>
                </c:pt>
                <c:pt idx="308">
                  <c:v>8.0850635678737195</c:v>
                </c:pt>
                <c:pt idx="309">
                  <c:v>8.4398226856191005</c:v>
                </c:pt>
                <c:pt idx="310">
                  <c:v>9.8030213309673293</c:v>
                </c:pt>
                <c:pt idx="311">
                  <c:v>9.1724317512589728</c:v>
                </c:pt>
                <c:pt idx="312">
                  <c:v>8.2286465480736251</c:v>
                </c:pt>
                <c:pt idx="313">
                  <c:v>7.923427756829966</c:v>
                </c:pt>
                <c:pt idx="314">
                  <c:v>7.6156899659336768</c:v>
                </c:pt>
                <c:pt idx="315">
                  <c:v>7.4607714872969364</c:v>
                </c:pt>
                <c:pt idx="316">
                  <c:v>7.3940179965022432</c:v>
                </c:pt>
                <c:pt idx="317">
                  <c:v>7.4225666592320492</c:v>
                </c:pt>
                <c:pt idx="318">
                  <c:v>7.316768673821592</c:v>
                </c:pt>
                <c:pt idx="319">
                  <c:v>7.3297835053601803</c:v>
                </c:pt>
                <c:pt idx="320">
                  <c:v>9.3844475553553224</c:v>
                </c:pt>
                <c:pt idx="321">
                  <c:v>11.562542588329334</c:v>
                </c:pt>
                <c:pt idx="322">
                  <c:v>8.8445419631416442</c:v>
                </c:pt>
                <c:pt idx="323">
                  <c:v>7.7181292851406269</c:v>
                </c:pt>
                <c:pt idx="324">
                  <c:v>8.5834056658190079</c:v>
                </c:pt>
                <c:pt idx="325">
                  <c:v>8.6077559957944292</c:v>
                </c:pt>
                <c:pt idx="326">
                  <c:v>6.990138385530579</c:v>
                </c:pt>
                <c:pt idx="327">
                  <c:v>6.4351187954011184</c:v>
                </c:pt>
                <c:pt idx="328">
                  <c:v>6.0845580104101202</c:v>
                </c:pt>
                <c:pt idx="329">
                  <c:v>5.9514708620961718</c:v>
                </c:pt>
                <c:pt idx="330">
                  <c:v>5.8540695421944822</c:v>
                </c:pt>
                <c:pt idx="331">
                  <c:v>6.0026905216996473</c:v>
                </c:pt>
                <c:pt idx="332">
                  <c:v>6.7252235887289977</c:v>
                </c:pt>
                <c:pt idx="333">
                  <c:v>6.4292411295449812</c:v>
                </c:pt>
                <c:pt idx="334">
                  <c:v>5.4753799277491169</c:v>
                </c:pt>
                <c:pt idx="335">
                  <c:v>5.1772983021879089</c:v>
                </c:pt>
                <c:pt idx="336">
                  <c:v>5.417862769014067</c:v>
                </c:pt>
                <c:pt idx="337">
                  <c:v>4.9006281736740549</c:v>
                </c:pt>
                <c:pt idx="338">
                  <c:v>4.464001567218201</c:v>
                </c:pt>
                <c:pt idx="339">
                  <c:v>4.4236975727761223</c:v>
                </c:pt>
                <c:pt idx="340">
                  <c:v>4.173057107339444</c:v>
                </c:pt>
                <c:pt idx="341">
                  <c:v>3.9026844779571661</c:v>
                </c:pt>
                <c:pt idx="342">
                  <c:v>3.8443276526712395</c:v>
                </c:pt>
                <c:pt idx="343">
                  <c:v>4.1348522792745577</c:v>
                </c:pt>
                <c:pt idx="344">
                  <c:v>3.9685983022009825</c:v>
                </c:pt>
                <c:pt idx="345">
                  <c:v>3.6180375172099843</c:v>
                </c:pt>
                <c:pt idx="346">
                  <c:v>3.7851311608344362</c:v>
                </c:pt>
                <c:pt idx="347">
                  <c:v>5.6546487363612794</c:v>
                </c:pt>
                <c:pt idx="348">
                  <c:v>5.5773994136806282</c:v>
                </c:pt>
                <c:pt idx="349">
                  <c:v>4.5744177186584789</c:v>
                </c:pt>
                <c:pt idx="350">
                  <c:v>3.7368503341590289</c:v>
                </c:pt>
                <c:pt idx="351">
                  <c:v>3.4668975380521889</c:v>
                </c:pt>
                <c:pt idx="352">
                  <c:v>3.2775527308295058</c:v>
                </c:pt>
                <c:pt idx="353">
                  <c:v>2.5537601639738403</c:v>
                </c:pt>
                <c:pt idx="354">
                  <c:v>2.3320881945424072</c:v>
                </c:pt>
                <c:pt idx="355">
                  <c:v>2.1209120569969317</c:v>
                </c:pt>
                <c:pt idx="356">
                  <c:v>2.0000000736706953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3.2267528278278923</c:v>
                </c:pt>
                <c:pt idx="1">
                  <c:v>3.0844293474543019</c:v>
                </c:pt>
                <c:pt idx="2">
                  <c:v>2.894244873680742</c:v>
                </c:pt>
                <c:pt idx="3">
                  <c:v>2.7439445610738233</c:v>
                </c:pt>
                <c:pt idx="4">
                  <c:v>2.5751715843476184</c:v>
                </c:pt>
                <c:pt idx="5">
                  <c:v>2.4307489375968356</c:v>
                </c:pt>
                <c:pt idx="6">
                  <c:v>2.335446784072337</c:v>
                </c:pt>
                <c:pt idx="7">
                  <c:v>2.2481214627811661</c:v>
                </c:pt>
                <c:pt idx="8">
                  <c:v>2.1847266381899795</c:v>
                </c:pt>
                <c:pt idx="9">
                  <c:v>2.1536589758075437</c:v>
                </c:pt>
                <c:pt idx="10">
                  <c:v>2.1435829771970241</c:v>
                </c:pt>
                <c:pt idx="11">
                  <c:v>2.1444226437479008</c:v>
                </c:pt>
                <c:pt idx="12">
                  <c:v>2.1482011432268457</c:v>
                </c:pt>
                <c:pt idx="13">
                  <c:v>2.1511399761549139</c:v>
                </c:pt>
                <c:pt idx="14">
                  <c:v>2.1406441442689559</c:v>
                </c:pt>
                <c:pt idx="15">
                  <c:v>2.1272094794549297</c:v>
                </c:pt>
                <c:pt idx="16">
                  <c:v>2.1179731473952867</c:v>
                </c:pt>
                <c:pt idx="17">
                  <c:v>2.1032789827549454</c:v>
                </c:pt>
                <c:pt idx="18">
                  <c:v>2.0885848181146041</c:v>
                </c:pt>
                <c:pt idx="19">
                  <c:v>2.0785088195040844</c:v>
                </c:pt>
                <c:pt idx="20">
                  <c:v>2.0810278191567142</c:v>
                </c:pt>
                <c:pt idx="21">
                  <c:v>2.0936228174198641</c:v>
                </c:pt>
                <c:pt idx="22">
                  <c:v>2.0898443179409192</c:v>
                </c:pt>
                <c:pt idx="23">
                  <c:v>2.0747303200251395</c:v>
                </c:pt>
                <c:pt idx="24">
                  <c:v>2.0566774891812916</c:v>
                </c:pt>
                <c:pt idx="25">
                  <c:v>2.047860990397087</c:v>
                </c:pt>
                <c:pt idx="26">
                  <c:v>2.0491204902234021</c:v>
                </c:pt>
                <c:pt idx="27">
                  <c:v>2.0482808236725254</c:v>
                </c:pt>
                <c:pt idx="28">
                  <c:v>2.0432428243672653</c:v>
                </c:pt>
                <c:pt idx="29">
                  <c:v>2.0432428243672653</c:v>
                </c:pt>
                <c:pt idx="30">
                  <c:v>2.042822991091827</c:v>
                </c:pt>
                <c:pt idx="31">
                  <c:v>2.0369453252356906</c:v>
                </c:pt>
                <c:pt idx="32">
                  <c:v>2.0293883262778007</c:v>
                </c:pt>
                <c:pt idx="33">
                  <c:v>2.0272891599006093</c:v>
                </c:pt>
                <c:pt idx="34">
                  <c:v>2.0197321609427195</c:v>
                </c:pt>
                <c:pt idx="35">
                  <c:v>2.0163734947392129</c:v>
                </c:pt>
                <c:pt idx="36">
                  <c:v>2.012594995260268</c:v>
                </c:pt>
                <c:pt idx="37">
                  <c:v>2.008816495781323</c:v>
                </c:pt>
                <c:pt idx="38">
                  <c:v>2.0062974961286932</c:v>
                </c:pt>
                <c:pt idx="39">
                  <c:v>2.0033586632006251</c:v>
                </c:pt>
                <c:pt idx="40">
                  <c:v>2.0004198302725569</c:v>
                </c:pt>
                <c:pt idx="41">
                  <c:v>1.9999999969971185</c:v>
                </c:pt>
                <c:pt idx="42">
                  <c:v>2.0046181630269397</c:v>
                </c:pt>
                <c:pt idx="43">
                  <c:v>2.0151139949128978</c:v>
                </c:pt>
                <c:pt idx="44">
                  <c:v>2.0251899935234179</c:v>
                </c:pt>
                <c:pt idx="45">
                  <c:v>2.0377849917865674</c:v>
                </c:pt>
                <c:pt idx="46">
                  <c:v>2.0470213238462103</c:v>
                </c:pt>
                <c:pt idx="47">
                  <c:v>2.0499601567742785</c:v>
                </c:pt>
                <c:pt idx="48">
                  <c:v>2.0499601567742785</c:v>
                </c:pt>
                <c:pt idx="49">
                  <c:v>2.0512196566005936</c:v>
                </c:pt>
                <c:pt idx="50">
                  <c:v>2.0562576559058536</c:v>
                </c:pt>
                <c:pt idx="51">
                  <c:v>2.0663336545163733</c:v>
                </c:pt>
                <c:pt idx="52">
                  <c:v>2.0776691529532076</c:v>
                </c:pt>
                <c:pt idx="53">
                  <c:v>2.0919434843181106</c:v>
                </c:pt>
                <c:pt idx="54">
                  <c:v>2.106637648958452</c:v>
                </c:pt>
                <c:pt idx="55">
                  <c:v>2.1209119803233549</c:v>
                </c:pt>
                <c:pt idx="56">
                  <c:v>2.1335069785865044</c:v>
                </c:pt>
                <c:pt idx="57">
                  <c:v>2.1482011432268457</c:v>
                </c:pt>
                <c:pt idx="58">
                  <c:v>2.1624754745917487</c:v>
                </c:pt>
                <c:pt idx="59">
                  <c:v>2.1750704728548982</c:v>
                </c:pt>
                <c:pt idx="60">
                  <c:v>2.1889249709443628</c:v>
                </c:pt>
                <c:pt idx="61">
                  <c:v>2.202359635758389</c:v>
                </c:pt>
                <c:pt idx="62">
                  <c:v>2.2170538003987303</c:v>
                </c:pt>
                <c:pt idx="63">
                  <c:v>2.2422437969250297</c:v>
                </c:pt>
                <c:pt idx="64">
                  <c:v>2.2728916260320271</c:v>
                </c:pt>
                <c:pt idx="65">
                  <c:v>2.2985014558337644</c:v>
                </c:pt>
                <c:pt idx="66">
                  <c:v>2.3077377878934078</c:v>
                </c:pt>
                <c:pt idx="67">
                  <c:v>2.3178137865039274</c:v>
                </c:pt>
                <c:pt idx="68">
                  <c:v>2.3455227826828566</c:v>
                </c:pt>
                <c:pt idx="69">
                  <c:v>2.3778499448916075</c:v>
                </c:pt>
                <c:pt idx="70">
                  <c:v>2.4131159400284261</c:v>
                </c:pt>
                <c:pt idx="71">
                  <c:v>2.4584579337757648</c:v>
                </c:pt>
                <c:pt idx="72">
                  <c:v>2.5151354259599383</c:v>
                </c:pt>
                <c:pt idx="73">
                  <c:v>2.5147155926845</c:v>
                </c:pt>
                <c:pt idx="74">
                  <c:v>2.4630760998055865</c:v>
                </c:pt>
                <c:pt idx="75">
                  <c:v>2.4471224353389305</c:v>
                </c:pt>
                <c:pt idx="76">
                  <c:v>2.4651752661827784</c:v>
                </c:pt>
                <c:pt idx="77">
                  <c:v>2.4836479303020642</c:v>
                </c:pt>
                <c:pt idx="78">
                  <c:v>2.5117767597564318</c:v>
                </c:pt>
                <c:pt idx="79">
                  <c:v>2.5667749188388518</c:v>
                </c:pt>
                <c:pt idx="80">
                  <c:v>2.6402457420405581</c:v>
                </c:pt>
                <c:pt idx="81">
                  <c:v>2.6175747451668885</c:v>
                </c:pt>
                <c:pt idx="82">
                  <c:v>2.5789500838265633</c:v>
                </c:pt>
                <c:pt idx="83">
                  <c:v>2.5487220879950039</c:v>
                </c:pt>
                <c:pt idx="84">
                  <c:v>2.5336080900792246</c:v>
                </c:pt>
                <c:pt idx="85">
                  <c:v>2.5877665826107679</c:v>
                </c:pt>
                <c:pt idx="86">
                  <c:v>2.7225330640264689</c:v>
                </c:pt>
                <c:pt idx="87">
                  <c:v>2.6855877357878968</c:v>
                </c:pt>
                <c:pt idx="88">
                  <c:v>2.6520010737528308</c:v>
                </c:pt>
                <c:pt idx="89">
                  <c:v>2.6637564054651039</c:v>
                </c:pt>
                <c:pt idx="90">
                  <c:v>2.5986822477721643</c:v>
                </c:pt>
                <c:pt idx="91">
                  <c:v>2.6314292432563531</c:v>
                </c:pt>
                <c:pt idx="92">
                  <c:v>2.6830687361352665</c:v>
                </c:pt>
                <c:pt idx="93">
                  <c:v>2.6520010737528308</c:v>
                </c:pt>
                <c:pt idx="94">
                  <c:v>2.6473829077230095</c:v>
                </c:pt>
                <c:pt idx="95">
                  <c:v>2.6037202470774243</c:v>
                </c:pt>
                <c:pt idx="96">
                  <c:v>2.5709732515932351</c:v>
                </c:pt>
                <c:pt idx="97">
                  <c:v>2.5596377531564003</c:v>
                </c:pt>
                <c:pt idx="98">
                  <c:v>2.5865070827844527</c:v>
                </c:pt>
                <c:pt idx="99">
                  <c:v>2.6650159052914191</c:v>
                </c:pt>
                <c:pt idx="100">
                  <c:v>2.6679547382194873</c:v>
                </c:pt>
                <c:pt idx="101">
                  <c:v>2.674252237351062</c:v>
                </c:pt>
                <c:pt idx="102">
                  <c:v>2.748982560379083</c:v>
                </c:pt>
                <c:pt idx="103">
                  <c:v>2.7023810668054296</c:v>
                </c:pt>
                <c:pt idx="104">
                  <c:v>2.8841688750702223</c:v>
                </c:pt>
                <c:pt idx="105">
                  <c:v>3.4757139601628166</c:v>
                </c:pt>
                <c:pt idx="106">
                  <c:v>3.3946861380032205</c:v>
                </c:pt>
                <c:pt idx="107">
                  <c:v>2.9614181977508736</c:v>
                </c:pt>
                <c:pt idx="108">
                  <c:v>2.7905460546474767</c:v>
                </c:pt>
                <c:pt idx="109">
                  <c:v>2.7107777323141962</c:v>
                </c:pt>
                <c:pt idx="110">
                  <c:v>2.6557795732317757</c:v>
                </c:pt>
                <c:pt idx="111">
                  <c:v>2.6557795732317757</c:v>
                </c:pt>
                <c:pt idx="112">
                  <c:v>2.6478027409984479</c:v>
                </c:pt>
                <c:pt idx="113">
                  <c:v>2.6301697434300384</c:v>
                </c:pt>
                <c:pt idx="114">
                  <c:v>2.6683745714949256</c:v>
                </c:pt>
                <c:pt idx="115">
                  <c:v>2.9924858601333093</c:v>
                </c:pt>
                <c:pt idx="116">
                  <c:v>2.8879473745491673</c:v>
                </c:pt>
                <c:pt idx="117">
                  <c:v>2.7254718969545371</c:v>
                </c:pt>
                <c:pt idx="118">
                  <c:v>2.7552800595106577</c:v>
                </c:pt>
                <c:pt idx="119">
                  <c:v>2.8572995454421699</c:v>
                </c:pt>
                <c:pt idx="120">
                  <c:v>2.9484033662122857</c:v>
                </c:pt>
                <c:pt idx="121">
                  <c:v>2.8207740504790357</c:v>
                </c:pt>
                <c:pt idx="122">
                  <c:v>2.7477230605527683</c:v>
                </c:pt>
                <c:pt idx="123">
                  <c:v>2.8904663742017975</c:v>
                </c:pt>
                <c:pt idx="124">
                  <c:v>3.1864488333858132</c:v>
                </c:pt>
                <c:pt idx="125">
                  <c:v>3.2813311536348744</c:v>
                </c:pt>
                <c:pt idx="126">
                  <c:v>2.9009622060877556</c:v>
                </c:pt>
                <c:pt idx="127">
                  <c:v>2.7250520636790987</c:v>
                </c:pt>
                <c:pt idx="128">
                  <c:v>2.6855877357878968</c:v>
                </c:pt>
                <c:pt idx="129">
                  <c:v>2.7313495628106734</c:v>
                </c:pt>
                <c:pt idx="130">
                  <c:v>2.7368073953913719</c:v>
                </c:pt>
                <c:pt idx="131">
                  <c:v>2.7384867284931254</c:v>
                </c:pt>
                <c:pt idx="132">
                  <c:v>2.7834088889650253</c:v>
                </c:pt>
                <c:pt idx="133">
                  <c:v>2.7019612335299912</c:v>
                </c:pt>
                <c:pt idx="134">
                  <c:v>2.7036405666317442</c:v>
                </c:pt>
                <c:pt idx="135">
                  <c:v>2.9181753703807263</c:v>
                </c:pt>
                <c:pt idx="136">
                  <c:v>2.8295905492632407</c:v>
                </c:pt>
                <c:pt idx="137">
                  <c:v>2.7065793995598124</c:v>
                </c:pt>
                <c:pt idx="138">
                  <c:v>2.7111975655896341</c:v>
                </c:pt>
                <c:pt idx="139">
                  <c:v>2.7359677288404951</c:v>
                </c:pt>
                <c:pt idx="140">
                  <c:v>2.7636767250194243</c:v>
                </c:pt>
                <c:pt idx="141">
                  <c:v>2.7481428938282066</c:v>
                </c:pt>
                <c:pt idx="142">
                  <c:v>2.7111975655896341</c:v>
                </c:pt>
                <c:pt idx="143">
                  <c:v>2.6931447347457862</c:v>
                </c:pt>
                <c:pt idx="144">
                  <c:v>2.6515812404773929</c:v>
                </c:pt>
                <c:pt idx="145">
                  <c:v>2.6394060754896813</c:v>
                </c:pt>
                <c:pt idx="146">
                  <c:v>2.6398259087651197</c:v>
                </c:pt>
                <c:pt idx="147">
                  <c:v>2.6238722442984637</c:v>
                </c:pt>
                <c:pt idx="148">
                  <c:v>2.6083384131072456</c:v>
                </c:pt>
                <c:pt idx="149">
                  <c:v>2.6079185798318072</c:v>
                </c:pt>
                <c:pt idx="150">
                  <c:v>2.6171549118914506</c:v>
                </c:pt>
                <c:pt idx="151">
                  <c:v>2.6163152453405738</c:v>
                </c:pt>
                <c:pt idx="152">
                  <c:v>2.6070789132809304</c:v>
                </c:pt>
                <c:pt idx="153">
                  <c:v>2.6033004138019855</c:v>
                </c:pt>
                <c:pt idx="154">
                  <c:v>2.619254078268642</c:v>
                </c:pt>
                <c:pt idx="155">
                  <c:v>2.6452837413458177</c:v>
                </c:pt>
                <c:pt idx="156">
                  <c:v>2.6969232342247311</c:v>
                </c:pt>
                <c:pt idx="157">
                  <c:v>2.699022400601923</c:v>
                </c:pt>
                <c:pt idx="158">
                  <c:v>2.6696340713212403</c:v>
                </c:pt>
                <c:pt idx="159">
                  <c:v>2.6578787396089676</c:v>
                </c:pt>
                <c:pt idx="160">
                  <c:v>2.6339482429089829</c:v>
                </c:pt>
                <c:pt idx="161">
                  <c:v>2.6259714106756551</c:v>
                </c:pt>
                <c:pt idx="162">
                  <c:v>2.6255515774002167</c:v>
                </c:pt>
                <c:pt idx="163">
                  <c:v>2.6293300768791616</c:v>
                </c:pt>
                <c:pt idx="164">
                  <c:v>2.7011215669791144</c:v>
                </c:pt>
                <c:pt idx="165">
                  <c:v>2.7632568917439859</c:v>
                </c:pt>
                <c:pt idx="166">
                  <c:v>2.7720733905281909</c:v>
                </c:pt>
                <c:pt idx="167">
                  <c:v>2.6931447347457862</c:v>
                </c:pt>
                <c:pt idx="168">
                  <c:v>2.7498222269299597</c:v>
                </c:pt>
                <c:pt idx="169">
                  <c:v>3.172594335296349</c:v>
                </c:pt>
                <c:pt idx="170">
                  <c:v>3.0399270202578395</c:v>
                </c:pt>
                <c:pt idx="171">
                  <c:v>2.9022217059140702</c:v>
                </c:pt>
                <c:pt idx="172">
                  <c:v>2.768294891049246</c:v>
                </c:pt>
                <c:pt idx="173">
                  <c:v>2.7128768986913876</c:v>
                </c:pt>
                <c:pt idx="174">
                  <c:v>2.718754564547524</c:v>
                </c:pt>
                <c:pt idx="175">
                  <c:v>2.7674552244983692</c:v>
                </c:pt>
                <c:pt idx="176">
                  <c:v>3.0159965235578552</c:v>
                </c:pt>
                <c:pt idx="177">
                  <c:v>3.445905797606696</c:v>
                </c:pt>
                <c:pt idx="178">
                  <c:v>3.635670438104817</c:v>
                </c:pt>
                <c:pt idx="179">
                  <c:v>3.2511031578033149</c:v>
                </c:pt>
                <c:pt idx="180">
                  <c:v>2.9043208722912621</c:v>
                </c:pt>
                <c:pt idx="181">
                  <c:v>2.7347082290141804</c:v>
                </c:pt>
                <c:pt idx="182">
                  <c:v>2.7111975655896341</c:v>
                </c:pt>
                <c:pt idx="183">
                  <c:v>2.7342883957387421</c:v>
                </c:pt>
                <c:pt idx="184">
                  <c:v>2.8006220532579968</c:v>
                </c:pt>
                <c:pt idx="185">
                  <c:v>2.8656962109509365</c:v>
                </c:pt>
                <c:pt idx="186">
                  <c:v>2.793065054300107</c:v>
                </c:pt>
                <c:pt idx="187">
                  <c:v>2.7708138907018758</c:v>
                </c:pt>
                <c:pt idx="188">
                  <c:v>2.7141363985177023</c:v>
                </c:pt>
                <c:pt idx="189">
                  <c:v>2.7036405666317442</c:v>
                </c:pt>
                <c:pt idx="190">
                  <c:v>2.7170752314457705</c:v>
                </c:pt>
                <c:pt idx="191">
                  <c:v>2.6746720706265004</c:v>
                </c:pt>
                <c:pt idx="192">
                  <c:v>2.6851679025124584</c:v>
                </c:pt>
                <c:pt idx="193">
                  <c:v>2.7405858948703168</c:v>
                </c:pt>
                <c:pt idx="194">
                  <c:v>2.8014617198088732</c:v>
                </c:pt>
                <c:pt idx="195">
                  <c:v>2.8052402192878181</c:v>
                </c:pt>
                <c:pt idx="196">
                  <c:v>2.7729130570790672</c:v>
                </c:pt>
                <c:pt idx="197">
                  <c:v>2.743524727798385</c:v>
                </c:pt>
                <c:pt idx="198">
                  <c:v>2.7586387257141647</c:v>
                </c:pt>
                <c:pt idx="199">
                  <c:v>2.7359677288404951</c:v>
                </c:pt>
                <c:pt idx="200">
                  <c:v>2.7036405666317442</c:v>
                </c:pt>
                <c:pt idx="201">
                  <c:v>2.7552800595106577</c:v>
                </c:pt>
                <c:pt idx="202">
                  <c:v>2.7661957246720545</c:v>
                </c:pt>
                <c:pt idx="203">
                  <c:v>2.7153958983440174</c:v>
                </c:pt>
                <c:pt idx="204">
                  <c:v>2.68474806923702</c:v>
                </c:pt>
                <c:pt idx="205">
                  <c:v>2.6713134044229938</c:v>
                </c:pt>
                <c:pt idx="206">
                  <c:v>2.6679547382194873</c:v>
                </c:pt>
                <c:pt idx="207">
                  <c:v>2.6906257350931564</c:v>
                </c:pt>
                <c:pt idx="208">
                  <c:v>2.6834885694107049</c:v>
                </c:pt>
                <c:pt idx="209">
                  <c:v>2.6729927375247469</c:v>
                </c:pt>
                <c:pt idx="210">
                  <c:v>2.6881067354405266</c:v>
                </c:pt>
                <c:pt idx="211">
                  <c:v>2.6952439011229781</c:v>
                </c:pt>
                <c:pt idx="212">
                  <c:v>2.6893662352668413</c:v>
                </c:pt>
                <c:pt idx="213">
                  <c:v>2.6746720706265004</c:v>
                </c:pt>
                <c:pt idx="214">
                  <c:v>2.674252237351062</c:v>
                </c:pt>
                <c:pt idx="215">
                  <c:v>2.67971006993176</c:v>
                </c:pt>
                <c:pt idx="216">
                  <c:v>2.6872670688896498</c:v>
                </c:pt>
                <c:pt idx="217">
                  <c:v>2.688526568715965</c:v>
                </c:pt>
                <c:pt idx="218">
                  <c:v>2.6960835676738548</c:v>
                </c:pt>
                <c:pt idx="219">
                  <c:v>2.6881067354405266</c:v>
                </c:pt>
                <c:pt idx="220">
                  <c:v>2.6860075690633352</c:v>
                </c:pt>
                <c:pt idx="221">
                  <c:v>2.6776109035545685</c:v>
                </c:pt>
                <c:pt idx="222">
                  <c:v>2.6675349049440489</c:v>
                </c:pt>
                <c:pt idx="223">
                  <c:v>2.6801299032071983</c:v>
                </c:pt>
                <c:pt idx="224">
                  <c:v>2.743524727798385</c:v>
                </c:pt>
                <c:pt idx="225">
                  <c:v>2.7565395593369728</c:v>
                </c:pt>
                <c:pt idx="226">
                  <c:v>2.7254718969545371</c:v>
                </c:pt>
                <c:pt idx="227">
                  <c:v>2.7426850612475082</c:v>
                </c:pt>
                <c:pt idx="228">
                  <c:v>2.7745923901808207</c:v>
                </c:pt>
                <c:pt idx="229">
                  <c:v>2.7443643943492617</c:v>
                </c:pt>
                <c:pt idx="230">
                  <c:v>2.7254718969545371</c:v>
                </c:pt>
                <c:pt idx="231">
                  <c:v>2.7221132307510305</c:v>
                </c:pt>
                <c:pt idx="232">
                  <c:v>2.7376470619422486</c:v>
                </c:pt>
                <c:pt idx="233">
                  <c:v>2.798522886880805</c:v>
                </c:pt>
                <c:pt idx="234">
                  <c:v>3.8896695697450014</c:v>
                </c:pt>
                <c:pt idx="235">
                  <c:v>12.130157100048367</c:v>
                </c:pt>
                <c:pt idx="236">
                  <c:v>12.323280406749994</c:v>
                </c:pt>
                <c:pt idx="237">
                  <c:v>5.7541491459665846</c:v>
                </c:pt>
                <c:pt idx="238">
                  <c:v>4.119738204685202</c:v>
                </c:pt>
                <c:pt idx="239">
                  <c:v>3.6965462630433734</c:v>
                </c:pt>
                <c:pt idx="240">
                  <c:v>3.4576611293189687</c:v>
                </c:pt>
                <c:pt idx="241">
                  <c:v>3.2422866590191104</c:v>
                </c:pt>
                <c:pt idx="242">
                  <c:v>4.6634222963778269</c:v>
                </c:pt>
                <c:pt idx="243">
                  <c:v>15.938464741549378</c:v>
                </c:pt>
                <c:pt idx="244">
                  <c:v>27.056909374982432</c:v>
                </c:pt>
                <c:pt idx="245">
                  <c:v>15.299478496332252</c:v>
                </c:pt>
                <c:pt idx="246">
                  <c:v>8.7668727305119756</c:v>
                </c:pt>
                <c:pt idx="247">
                  <c:v>5.3817570306527944</c:v>
                </c:pt>
                <c:pt idx="248">
                  <c:v>4.0504657142378786</c:v>
                </c:pt>
                <c:pt idx="249">
                  <c:v>3.6906685971872371</c:v>
                </c:pt>
                <c:pt idx="250">
                  <c:v>3.4891486249768429</c:v>
                </c:pt>
                <c:pt idx="251">
                  <c:v>3.360679642692717</c:v>
                </c:pt>
                <c:pt idx="252">
                  <c:v>3.3590003095909635</c:v>
                </c:pt>
                <c:pt idx="253">
                  <c:v>3.2645378226173412</c:v>
                </c:pt>
                <c:pt idx="254">
                  <c:v>2.9744330292894614</c:v>
                </c:pt>
                <c:pt idx="255">
                  <c:v>2.879970542315839</c:v>
                </c:pt>
                <c:pt idx="256">
                  <c:v>2.8379872147720073</c:v>
                </c:pt>
                <c:pt idx="257">
                  <c:v>3.2015628313015929</c:v>
                </c:pt>
                <c:pt idx="258">
                  <c:v>17.24750489436606</c:v>
                </c:pt>
                <c:pt idx="259">
                  <c:v>100.00000214946265</c:v>
                </c:pt>
                <c:pt idx="260">
                  <c:v>97.45413316720466</c:v>
                </c:pt>
                <c:pt idx="261">
                  <c:v>39.482294994854982</c:v>
                </c:pt>
                <c:pt idx="262">
                  <c:v>22.774190132236118</c:v>
                </c:pt>
                <c:pt idx="263">
                  <c:v>13.510149076414129</c:v>
                </c:pt>
                <c:pt idx="264">
                  <c:v>11.125915905199903</c:v>
                </c:pt>
                <c:pt idx="265">
                  <c:v>9.4528803025781922</c:v>
                </c:pt>
                <c:pt idx="266">
                  <c:v>8.2949801289193026</c:v>
                </c:pt>
                <c:pt idx="267">
                  <c:v>7.4700077426830029</c:v>
                </c:pt>
                <c:pt idx="268">
                  <c:v>6.7126285137922714</c:v>
                </c:pt>
                <c:pt idx="269">
                  <c:v>5.4619451862615138</c:v>
                </c:pt>
                <c:pt idx="270">
                  <c:v>3.9467668952046129</c:v>
                </c:pt>
                <c:pt idx="271">
                  <c:v>3.3027426506822284</c:v>
                </c:pt>
                <c:pt idx="272">
                  <c:v>3.0319501880245117</c:v>
                </c:pt>
                <c:pt idx="273">
                  <c:v>2.9542810320684221</c:v>
                </c:pt>
                <c:pt idx="274">
                  <c:v>2.9215340365842328</c:v>
                </c:pt>
                <c:pt idx="275">
                  <c:v>2.8602383783702381</c:v>
                </c:pt>
                <c:pt idx="276">
                  <c:v>2.8367277149456922</c:v>
                </c:pt>
                <c:pt idx="277">
                  <c:v>2.8493227132088417</c:v>
                </c:pt>
                <c:pt idx="278">
                  <c:v>2.9962643596122542</c:v>
                </c:pt>
                <c:pt idx="279">
                  <c:v>3.0655368500595772</c:v>
                </c:pt>
                <c:pt idx="280">
                  <c:v>2.9517620324157923</c:v>
                </c:pt>
                <c:pt idx="281">
                  <c:v>2.9093588715965217</c:v>
                </c:pt>
                <c:pt idx="282">
                  <c:v>2.8698945437053194</c:v>
                </c:pt>
                <c:pt idx="283">
                  <c:v>2.903061372464947</c:v>
                </c:pt>
                <c:pt idx="284">
                  <c:v>2.8879473745491673</c:v>
                </c:pt>
                <c:pt idx="285">
                  <c:v>2.8468037135562119</c:v>
                </c:pt>
                <c:pt idx="286">
                  <c:v>2.8371475482211306</c:v>
                </c:pt>
                <c:pt idx="287">
                  <c:v>2.8547805457895401</c:v>
                </c:pt>
                <c:pt idx="288">
                  <c:v>3.0386675204315248</c:v>
                </c:pt>
                <c:pt idx="289">
                  <c:v>3.062598017131509</c:v>
                </c:pt>
                <c:pt idx="290">
                  <c:v>2.9219538698596712</c:v>
                </c:pt>
                <c:pt idx="291">
                  <c:v>3.0491633523174828</c:v>
                </c:pt>
                <c:pt idx="292">
                  <c:v>3.2242338281752625</c:v>
                </c:pt>
                <c:pt idx="293">
                  <c:v>3.0848491807297398</c:v>
                </c:pt>
                <c:pt idx="294">
                  <c:v>3.0579798511016874</c:v>
                </c:pt>
                <c:pt idx="295">
                  <c:v>3.1658770028893359</c:v>
                </c:pt>
                <c:pt idx="296">
                  <c:v>3.0340493544017031</c:v>
                </c:pt>
                <c:pt idx="297">
                  <c:v>2.9206943700333565</c:v>
                </c:pt>
                <c:pt idx="298">
                  <c:v>2.8854283748965375</c:v>
                </c:pt>
                <c:pt idx="299">
                  <c:v>2.8841688750702223</c:v>
                </c:pt>
                <c:pt idx="300">
                  <c:v>2.9034812057403854</c:v>
                </c:pt>
                <c:pt idx="301">
                  <c:v>2.903061372464947</c:v>
                </c:pt>
                <c:pt idx="302">
                  <c:v>2.9139770376263434</c:v>
                </c:pt>
                <c:pt idx="303">
                  <c:v>3.0189353564859234</c:v>
                </c:pt>
                <c:pt idx="304">
                  <c:v>3.02733202199469</c:v>
                </c:pt>
                <c:pt idx="305">
                  <c:v>3.0084395245999653</c:v>
                </c:pt>
                <c:pt idx="306">
                  <c:v>3.1008028451963963</c:v>
                </c:pt>
                <c:pt idx="307">
                  <c:v>3.0151568570069784</c:v>
                </c:pt>
                <c:pt idx="308">
                  <c:v>2.949243032763162</c:v>
                </c:pt>
                <c:pt idx="309">
                  <c:v>2.9295108688175615</c:v>
                </c:pt>
                <c:pt idx="310">
                  <c:v>2.9337092015719444</c:v>
                </c:pt>
                <c:pt idx="311">
                  <c:v>2.9177555371052879</c:v>
                </c:pt>
                <c:pt idx="312">
                  <c:v>2.908519205045645</c:v>
                </c:pt>
                <c:pt idx="313">
                  <c:v>2.9261522026140545</c:v>
                </c:pt>
                <c:pt idx="314">
                  <c:v>2.9185952036561646</c:v>
                </c:pt>
                <c:pt idx="315">
                  <c:v>2.9110382046982748</c:v>
                </c:pt>
                <c:pt idx="316">
                  <c:v>2.9093588715965217</c:v>
                </c:pt>
                <c:pt idx="317">
                  <c:v>2.9114580379737136</c:v>
                </c:pt>
                <c:pt idx="318">
                  <c:v>2.9148167041772197</c:v>
                </c:pt>
                <c:pt idx="319">
                  <c:v>2.9202745367579181</c:v>
                </c:pt>
                <c:pt idx="320">
                  <c:v>2.9265720358894929</c:v>
                </c:pt>
                <c:pt idx="321">
                  <c:v>2.9500826993140388</c:v>
                </c:pt>
                <c:pt idx="322">
                  <c:v>2.9710743630859549</c:v>
                </c:pt>
                <c:pt idx="323">
                  <c:v>2.9895470272052411</c:v>
                </c:pt>
                <c:pt idx="324">
                  <c:v>2.9698148632596402</c:v>
                </c:pt>
                <c:pt idx="325">
                  <c:v>2.9597388646491205</c:v>
                </c:pt>
                <c:pt idx="326">
                  <c:v>2.9643570306789417</c:v>
                </c:pt>
                <c:pt idx="327">
                  <c:v>2.9693950299842014</c:v>
                </c:pt>
                <c:pt idx="328">
                  <c:v>2.9752726958403382</c:v>
                </c:pt>
                <c:pt idx="329">
                  <c:v>2.9975238594385694</c:v>
                </c:pt>
                <c:pt idx="330">
                  <c:v>3.0399270202578395</c:v>
                </c:pt>
                <c:pt idx="331">
                  <c:v>3.2284321609296454</c:v>
                </c:pt>
                <c:pt idx="332">
                  <c:v>4.3199986770692806</c:v>
                </c:pt>
                <c:pt idx="333">
                  <c:v>4.943451091095187</c:v>
                </c:pt>
                <c:pt idx="334">
                  <c:v>3.7750550855503398</c:v>
                </c:pt>
                <c:pt idx="335">
                  <c:v>3.351863143908512</c:v>
                </c:pt>
                <c:pt idx="336">
                  <c:v>3.1973644985472101</c:v>
                </c:pt>
                <c:pt idx="337">
                  <c:v>3.1318705075788316</c:v>
                </c:pt>
                <c:pt idx="338">
                  <c:v>3.098283845543766</c:v>
                </c:pt>
                <c:pt idx="339">
                  <c:v>3.1780521678770475</c:v>
                </c:pt>
                <c:pt idx="340">
                  <c:v>3.24732465832437</c:v>
                </c:pt>
                <c:pt idx="341">
                  <c:v>3.1482440053209264</c:v>
                </c:pt>
                <c:pt idx="342">
                  <c:v>3.1415266729139133</c:v>
                </c:pt>
                <c:pt idx="343">
                  <c:v>3.3829308062909478</c:v>
                </c:pt>
                <c:pt idx="344">
                  <c:v>3.3694961414769216</c:v>
                </c:pt>
                <c:pt idx="345">
                  <c:v>3.1906471661401969</c:v>
                </c:pt>
                <c:pt idx="346">
                  <c:v>3.151602671524433</c:v>
                </c:pt>
                <c:pt idx="347">
                  <c:v>3.1369085068840921</c:v>
                </c:pt>
                <c:pt idx="348">
                  <c:v>3.1402671730875982</c:v>
                </c:pt>
                <c:pt idx="349">
                  <c:v>3.151602671524433</c:v>
                </c:pt>
                <c:pt idx="350">
                  <c:v>3.1658770028893359</c:v>
                </c:pt>
                <c:pt idx="351">
                  <c:v>3.1734340018472258</c:v>
                </c:pt>
                <c:pt idx="352">
                  <c:v>3.1776323346016087</c:v>
                </c:pt>
                <c:pt idx="353">
                  <c:v>3.186868666661252</c:v>
                </c:pt>
                <c:pt idx="354">
                  <c:v>3.2019826645770317</c:v>
                </c:pt>
                <c:pt idx="355">
                  <c:v>3.2095396635349216</c:v>
                </c:pt>
                <c:pt idx="356">
                  <c:v>3.2175164957682494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FA7DA0-EF8A-4056-849D-8090B3D2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F7-446F-9891-300A63631D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A2C280-1F11-4D88-B91C-B8F3AA78A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F7-446F-9891-300A63631D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344B03-7D95-4F94-AA8F-BAA9B985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F7-446F-9891-300A63631D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14D4E4-861E-4E35-8996-794C8B9A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F7-446F-9891-300A63631D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05A842-E21D-4C1B-BCAC-51F0B4B4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F7-446F-9891-300A63631D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A80226-28D8-499E-AC15-B621CC76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F7-446F-9891-300A63631D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B0F54E-97F2-41EE-97BF-712B5F555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F7-446F-9891-300A63631D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D0B915-58D7-41DA-85A6-D1BF83F5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F7-446F-9891-300A63631D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E40BB5-5FD2-4BC9-A8CE-5CC67966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F7-446F-9891-300A63631D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A9108C-955F-4EFE-A863-EFE0003D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F7-446F-9891-300A63631D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9B777B-E59F-4609-8B07-4C1E4256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F7-446F-9891-300A63631D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0D908D-FFBC-4198-AD11-72B77B91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F7-446F-9891-300A63631D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464E12-9B1D-4364-A232-85D3C9A6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F7-446F-9891-300A63631D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A36469-CE10-4B44-BFDE-0DB8372C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F7-446F-9891-300A63631D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4124B9-708B-43B9-B96F-DDB77BF11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F7-446F-9891-300A63631D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11A634-FDDD-48D4-BCE8-E0D3DFFF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F7-446F-9891-300A63631D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3EEE68-C773-4A40-8D9D-2C5AA346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F7-446F-9891-300A63631D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BF0028-8719-4FFB-B346-03B52A41D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F7-446F-9891-300A63631D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BCFD30-8A07-4218-864D-BAE9B413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F7-446F-9891-300A63631D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1BBCB8-1008-4519-A3D5-26F027B96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F7-446F-9891-300A63631D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DF32B3-B6E3-4E5B-8084-4B8855EB0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F7-446F-9891-300A63631D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B303C35-B9B8-41D9-B9A8-C922146F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F7-446F-9891-300A63631D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883FD3-5223-4D80-ACB9-6569FA55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F7-446F-9891-300A63631D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D0FA9E-CB04-4DB2-8CB8-39C1643D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F7-446F-9891-300A63631D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E33B86-0823-4C0C-AEAA-497D0184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F7-446F-9891-300A63631D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416B14-D5D9-4564-92D0-DF1E2BA6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F7-446F-9891-300A63631D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F7-446F-9891-300A63631D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F7-446F-9891-300A63631D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F7-446F-9891-300A63631D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F7-446F-9891-300A63631D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F7-446F-9891-300A63631D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F7-446F-9891-300A63631D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F7-446F-9891-300A63631D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F7-446F-9891-300A63631D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F7-446F-9891-300A63631D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F7-446F-9891-300A63631D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F7-446F-9891-300A63631D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F7-446F-9891-300A63631D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F7-446F-9891-300A63631D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F7-446F-9891-300A63631D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F7-446F-9891-300A63631D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F7-446F-9891-300A63631D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F7-446F-9891-300A63631D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F7-446F-9891-300A63631D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F7-446F-9891-300A63631D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F7-446F-9891-300A63631D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F7-446F-9891-300A63631D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F7-446F-9891-300A63631D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F7-446F-9891-300A63631D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F7-446F-9891-300A63631D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F7-446F-9891-300A63631D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F7-446F-9891-300A63631D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F7-446F-9891-300A63631D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F7-446F-9891-300A63631D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F7-446F-9891-300A63631D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F7-446F-9891-300A63631D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F7-446F-9891-300A63631D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F7-446F-9891-300A63631D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F7-446F-9891-300A63631D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F7-446F-9891-300A63631D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F7-446F-9891-300A63631D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F7-446F-9891-300A63631D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F7-446F-9891-300A63631D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F7-446F-9891-300A63631D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F7-446F-9891-300A63631D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F7-446F-9891-300A63631D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F7-446F-9891-300A63631D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F7-446F-9891-300A63631D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F7-446F-9891-300A63631D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F7-446F-9891-300A63631D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F7-446F-9891-300A63631D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F7-446F-9891-300A63631D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F7-446F-9891-300A63631D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F7-446F-9891-300A63631D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F7-446F-9891-300A63631D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F7-446F-9891-300A63631D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F7-446F-9891-300A63631D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F7-446F-9891-300A63631D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F7-446F-9891-300A63631D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F7-446F-9891-300A63631D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F7-446F-9891-300A63631D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F7-446F-9891-300A63631D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F7-446F-9891-300A63631D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F7-446F-9891-300A63631D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F7-446F-9891-300A63631D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F7-446F-9891-300A63631D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F7-446F-9891-300A63631D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F7-446F-9891-300A63631D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F7-446F-9891-300A63631D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F7-446F-9891-300A63631D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F7-446F-9891-300A63631D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F7-446F-9891-300A63631D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F7-446F-9891-300A63631D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F7-446F-9891-300A63631D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F7-446F-9891-300A63631D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F7-446F-9891-300A63631D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F7-446F-9891-300A63631D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F7-446F-9891-300A63631D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F7-446F-9891-300A63631D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F7-446F-9891-300A63631D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0.53587899999999999</c:v>
                </c:pt>
                <c:pt idx="1">
                  <c:v>2.5869650000000002</c:v>
                </c:pt>
                <c:pt idx="2">
                  <c:v>3.3809469999999999</c:v>
                </c:pt>
                <c:pt idx="3">
                  <c:v>3.5831629999999999</c:v>
                </c:pt>
                <c:pt idx="4">
                  <c:v>3.8293189999999999</c:v>
                </c:pt>
                <c:pt idx="5">
                  <c:v>4.9139530000000002</c:v>
                </c:pt>
                <c:pt idx="6">
                  <c:v>5.0709270000000002</c:v>
                </c:pt>
                <c:pt idx="7">
                  <c:v>5.261063</c:v>
                </c:pt>
                <c:pt idx="8">
                  <c:v>5.8827920000000002</c:v>
                </c:pt>
                <c:pt idx="9">
                  <c:v>6.7876599999999998</c:v>
                </c:pt>
                <c:pt idx="10">
                  <c:v>7.0082199999999997</c:v>
                </c:pt>
                <c:pt idx="11">
                  <c:v>7.4270849999999999</c:v>
                </c:pt>
                <c:pt idx="12">
                  <c:v>7.6822679999999997</c:v>
                </c:pt>
                <c:pt idx="13">
                  <c:v>7.9695689999999999</c:v>
                </c:pt>
                <c:pt idx="14">
                  <c:v>8.2008880000000008</c:v>
                </c:pt>
                <c:pt idx="15">
                  <c:v>8.3671720000000001</c:v>
                </c:pt>
                <c:pt idx="16">
                  <c:v>8.4407650000000007</c:v>
                </c:pt>
                <c:pt idx="17">
                  <c:v>8.7805070000000001</c:v>
                </c:pt>
                <c:pt idx="18">
                  <c:v>9.0642329999999998</c:v>
                </c:pt>
                <c:pt idx="19">
                  <c:v>9.1612030000000004</c:v>
                </c:pt>
                <c:pt idx="20">
                  <c:v>9.3685279999999995</c:v>
                </c:pt>
                <c:pt idx="21">
                  <c:v>9.7731589999999997</c:v>
                </c:pt>
                <c:pt idx="22">
                  <c:v>10.093601</c:v>
                </c:pt>
                <c:pt idx="23">
                  <c:v>10.340714</c:v>
                </c:pt>
                <c:pt idx="24">
                  <c:v>10.619622</c:v>
                </c:pt>
                <c:pt idx="25">
                  <c:v>10.938395999999999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3.3299156210617449</c:v>
                </c:pt>
                <c:pt idx="1">
                  <c:v>4.7483008106350528</c:v>
                </c:pt>
                <c:pt idx="2">
                  <c:v>3.5672581742797878</c:v>
                </c:pt>
                <c:pt idx="3">
                  <c:v>3.7908063203203337</c:v>
                </c:pt>
                <c:pt idx="4">
                  <c:v>4.3160562549798467</c:v>
                </c:pt>
                <c:pt idx="5">
                  <c:v>7.0967427232035689</c:v>
                </c:pt>
                <c:pt idx="6">
                  <c:v>4.5390376080183081</c:v>
                </c:pt>
                <c:pt idx="7">
                  <c:v>3.8143131985270715</c:v>
                </c:pt>
                <c:pt idx="8">
                  <c:v>3.2305332708554673</c:v>
                </c:pt>
                <c:pt idx="9">
                  <c:v>11.645098918749236</c:v>
                </c:pt>
                <c:pt idx="10">
                  <c:v>18.057161426663345</c:v>
                </c:pt>
                <c:pt idx="11">
                  <c:v>100</c:v>
                </c:pt>
                <c:pt idx="12">
                  <c:v>14.335302346813632</c:v>
                </c:pt>
                <c:pt idx="13">
                  <c:v>3.7903473133095904</c:v>
                </c:pt>
                <c:pt idx="14">
                  <c:v>4.1073070522265702</c:v>
                </c:pt>
                <c:pt idx="15">
                  <c:v>3.5128665767447482</c:v>
                </c:pt>
                <c:pt idx="16">
                  <c:v>6.0429792113848348</c:v>
                </c:pt>
                <c:pt idx="17">
                  <c:v>5.4988813930014313</c:v>
                </c:pt>
                <c:pt idx="18">
                  <c:v>9.1764081679365326</c:v>
                </c:pt>
                <c:pt idx="19">
                  <c:v>5.0338801613111706</c:v>
                </c:pt>
                <c:pt idx="20">
                  <c:v>4.2059715623952805</c:v>
                </c:pt>
                <c:pt idx="21">
                  <c:v>6.4901913550756669</c:v>
                </c:pt>
                <c:pt idx="22">
                  <c:v>19.863164105286639</c:v>
                </c:pt>
                <c:pt idx="23">
                  <c:v>3.0076047109556208</c:v>
                </c:pt>
                <c:pt idx="24">
                  <c:v>6.0604346760777323</c:v>
                </c:pt>
                <c:pt idx="25">
                  <c:v>4.0748642020710655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87.238174438476563</c:v>
                </c:pt>
                <c:pt idx="2">
                  <c:v>73.916191101074219</c:v>
                </c:pt>
                <c:pt idx="3">
                  <c:v>61.927227020263672</c:v>
                </c:pt>
                <c:pt idx="4">
                  <c:v>51.868328094482422</c:v>
                </c:pt>
                <c:pt idx="5">
                  <c:v>43.406215667724609</c:v>
                </c:pt>
                <c:pt idx="6">
                  <c:v>35.731868743896484</c:v>
                </c:pt>
                <c:pt idx="7">
                  <c:v>29.411884307861328</c:v>
                </c:pt>
                <c:pt idx="8">
                  <c:v>24.56505012512207</c:v>
                </c:pt>
                <c:pt idx="9">
                  <c:v>20.963922500610352</c:v>
                </c:pt>
                <c:pt idx="10">
                  <c:v>18.482273101806641</c:v>
                </c:pt>
                <c:pt idx="11">
                  <c:v>16.661077499389648</c:v>
                </c:pt>
                <c:pt idx="12">
                  <c:v>15.323264122009277</c:v>
                </c:pt>
                <c:pt idx="13">
                  <c:v>14.218588829040527</c:v>
                </c:pt>
                <c:pt idx="14">
                  <c:v>13.134347915649414</c:v>
                </c:pt>
                <c:pt idx="15">
                  <c:v>11.933451652526855</c:v>
                </c:pt>
                <c:pt idx="16">
                  <c:v>10.634349822998047</c:v>
                </c:pt>
                <c:pt idx="17">
                  <c:v>9.1657400131225586</c:v>
                </c:pt>
                <c:pt idx="18">
                  <c:v>7.6856446266174316</c:v>
                </c:pt>
                <c:pt idx="19">
                  <c:v>6.3723187446594238</c:v>
                </c:pt>
                <c:pt idx="20">
                  <c:v>5.4216961860656738</c:v>
                </c:pt>
                <c:pt idx="21">
                  <c:v>4.8277578353881836</c:v>
                </c:pt>
                <c:pt idx="22">
                  <c:v>4.4379034042358398</c:v>
                </c:pt>
                <c:pt idx="23">
                  <c:v>4.1381316184997559</c:v>
                </c:pt>
                <c:pt idx="24">
                  <c:v>3.8624336719512939</c:v>
                </c:pt>
                <c:pt idx="25">
                  <c:v>3.6443746089935303</c:v>
                </c:pt>
                <c:pt idx="26">
                  <c:v>3.4428362846374512</c:v>
                </c:pt>
                <c:pt idx="27">
                  <c:v>3.2297663688659668</c:v>
                </c:pt>
                <c:pt idx="28">
                  <c:v>3.0511438846588135</c:v>
                </c:pt>
                <c:pt idx="29">
                  <c:v>2.9517621994018555</c:v>
                </c:pt>
                <c:pt idx="30">
                  <c:v>2.8788247108459473</c:v>
                </c:pt>
                <c:pt idx="31">
                  <c:v>2.87264084815979</c:v>
                </c:pt>
                <c:pt idx="32">
                  <c:v>2.8647756576538086</c:v>
                </c:pt>
                <c:pt idx="33">
                  <c:v>2.8446805477142334</c:v>
                </c:pt>
                <c:pt idx="34">
                  <c:v>2.9093577861785889</c:v>
                </c:pt>
                <c:pt idx="35">
                  <c:v>2.9904453754425049</c:v>
                </c:pt>
                <c:pt idx="36">
                  <c:v>3.0070579051971436</c:v>
                </c:pt>
                <c:pt idx="37">
                  <c:v>3.0516126155853271</c:v>
                </c:pt>
                <c:pt idx="38">
                  <c:v>3.1636099815368652</c:v>
                </c:pt>
                <c:pt idx="39">
                  <c:v>3.2021369934082031</c:v>
                </c:pt>
                <c:pt idx="40">
                  <c:v>3.1482377052307129</c:v>
                </c:pt>
                <c:pt idx="41">
                  <c:v>3.1699867248535156</c:v>
                </c:pt>
                <c:pt idx="42">
                  <c:v>3.1556527614593506</c:v>
                </c:pt>
                <c:pt idx="43">
                  <c:v>3.0985100269317627</c:v>
                </c:pt>
                <c:pt idx="44">
                  <c:v>3.1088929176330566</c:v>
                </c:pt>
                <c:pt idx="45">
                  <c:v>3.1419987678527832</c:v>
                </c:pt>
                <c:pt idx="46">
                  <c:v>3.189631462097168</c:v>
                </c:pt>
                <c:pt idx="47">
                  <c:v>3.2093956470489502</c:v>
                </c:pt>
                <c:pt idx="48">
                  <c:v>3.2083299160003662</c:v>
                </c:pt>
                <c:pt idx="49">
                  <c:v>3.2015211582183838</c:v>
                </c:pt>
                <c:pt idx="50">
                  <c:v>3.1679008007049561</c:v>
                </c:pt>
                <c:pt idx="51">
                  <c:v>3.0489661693572998</c:v>
                </c:pt>
                <c:pt idx="52">
                  <c:v>2.9178109169006348</c:v>
                </c:pt>
                <c:pt idx="53">
                  <c:v>2.842907190322876</c:v>
                </c:pt>
                <c:pt idx="54">
                  <c:v>2.7153720855712891</c:v>
                </c:pt>
                <c:pt idx="55">
                  <c:v>2.5940392017364502</c:v>
                </c:pt>
                <c:pt idx="56">
                  <c:v>2.4912118911743164</c:v>
                </c:pt>
                <c:pt idx="57">
                  <c:v>2.3658821582794189</c:v>
                </c:pt>
                <c:pt idx="58">
                  <c:v>2.3145372867584229</c:v>
                </c:pt>
                <c:pt idx="59">
                  <c:v>2.2968680858612061</c:v>
                </c:pt>
                <c:pt idx="60">
                  <c:v>2.275266170501709</c:v>
                </c:pt>
                <c:pt idx="61">
                  <c:v>2.2011799812316895</c:v>
                </c:pt>
                <c:pt idx="62">
                  <c:v>2.1560649871826172</c:v>
                </c:pt>
                <c:pt idx="63">
                  <c:v>2.1152133941650391</c:v>
                </c:pt>
                <c:pt idx="64">
                  <c:v>2.0735714435577393</c:v>
                </c:pt>
                <c:pt idx="65">
                  <c:v>2.1071643829345703</c:v>
                </c:pt>
                <c:pt idx="66">
                  <c:v>2.0510323047637939</c:v>
                </c:pt>
                <c:pt idx="67">
                  <c:v>2</c:v>
                </c:pt>
                <c:pt idx="68">
                  <c:v>2.0521442890167236</c:v>
                </c:pt>
                <c:pt idx="69">
                  <c:v>2.058943510055542</c:v>
                </c:pt>
                <c:pt idx="70">
                  <c:v>2.0742239952087402</c:v>
                </c:pt>
                <c:pt idx="71">
                  <c:v>2.0990049839019775</c:v>
                </c:pt>
                <c:pt idx="72">
                  <c:v>2.11767578125</c:v>
                </c:pt>
                <c:pt idx="73">
                  <c:v>2.1172990798950195</c:v>
                </c:pt>
                <c:pt idx="74">
                  <c:v>2.1910359859466553</c:v>
                </c:pt>
                <c:pt idx="75">
                  <c:v>2.247333288192749</c:v>
                </c:pt>
                <c:pt idx="76">
                  <c:v>2.2056732177734375</c:v>
                </c:pt>
                <c:pt idx="77">
                  <c:v>2.1623499393463135</c:v>
                </c:pt>
                <c:pt idx="78">
                  <c:v>2.0730478763580322</c:v>
                </c:pt>
                <c:pt idx="79">
                  <c:v>2.1003556251525879</c:v>
                </c:pt>
                <c:pt idx="80">
                  <c:v>2.1847145557403564</c:v>
                </c:pt>
                <c:pt idx="81">
                  <c:v>2.2271463871002197</c:v>
                </c:pt>
                <c:pt idx="82">
                  <c:v>2.236426830291748</c:v>
                </c:pt>
                <c:pt idx="83">
                  <c:v>2.2109932899475098</c:v>
                </c:pt>
                <c:pt idx="84">
                  <c:v>2.2249412536621094</c:v>
                </c:pt>
                <c:pt idx="85">
                  <c:v>2.231942892074585</c:v>
                </c:pt>
                <c:pt idx="86">
                  <c:v>2.2846474647521973</c:v>
                </c:pt>
                <c:pt idx="87">
                  <c:v>2.3251132965087891</c:v>
                </c:pt>
                <c:pt idx="88">
                  <c:v>2.3125710487365723</c:v>
                </c:pt>
                <c:pt idx="89">
                  <c:v>2.3176429271697998</c:v>
                </c:pt>
                <c:pt idx="90">
                  <c:v>2.2883045673370361</c:v>
                </c:pt>
                <c:pt idx="91">
                  <c:v>2.2559061050415039</c:v>
                </c:pt>
                <c:pt idx="92">
                  <c:v>2.2672812938690186</c:v>
                </c:pt>
                <c:pt idx="93">
                  <c:v>2.3580904006958008</c:v>
                </c:pt>
                <c:pt idx="94">
                  <c:v>2.3610305786132813</c:v>
                </c:pt>
                <c:pt idx="95">
                  <c:v>2.4052360057830811</c:v>
                </c:pt>
                <c:pt idx="96">
                  <c:v>2.4710342884063721</c:v>
                </c:pt>
                <c:pt idx="97">
                  <c:v>2.4110615253448486</c:v>
                </c:pt>
                <c:pt idx="98">
                  <c:v>2.3535697460174561</c:v>
                </c:pt>
                <c:pt idx="99">
                  <c:v>2.3618576526641846</c:v>
                </c:pt>
                <c:pt idx="100">
                  <c:v>2.3749785423278809</c:v>
                </c:pt>
                <c:pt idx="101">
                  <c:v>2.3569786548614502</c:v>
                </c:pt>
                <c:pt idx="102">
                  <c:v>2.3959097862243652</c:v>
                </c:pt>
                <c:pt idx="103">
                  <c:v>2.408029317855835</c:v>
                </c:pt>
                <c:pt idx="104">
                  <c:v>2.3603966236114502</c:v>
                </c:pt>
                <c:pt idx="105">
                  <c:v>2.397545337677002</c:v>
                </c:pt>
                <c:pt idx="106">
                  <c:v>2.44268798828125</c:v>
                </c:pt>
                <c:pt idx="107">
                  <c:v>2.3739862442016602</c:v>
                </c:pt>
                <c:pt idx="108">
                  <c:v>2.3787000179290771</c:v>
                </c:pt>
                <c:pt idx="109">
                  <c:v>2.4187798500061035</c:v>
                </c:pt>
                <c:pt idx="110">
                  <c:v>2.3990247249603271</c:v>
                </c:pt>
                <c:pt idx="111">
                  <c:v>2.4155271053314209</c:v>
                </c:pt>
                <c:pt idx="112">
                  <c:v>2.4437446594238281</c:v>
                </c:pt>
                <c:pt idx="113">
                  <c:v>2.436908483505249</c:v>
                </c:pt>
                <c:pt idx="114">
                  <c:v>2.3190765380859375</c:v>
                </c:pt>
                <c:pt idx="115">
                  <c:v>2.3506293296813965</c:v>
                </c:pt>
                <c:pt idx="116">
                  <c:v>2.3527519702911377</c:v>
                </c:pt>
                <c:pt idx="117">
                  <c:v>2.4238426685333252</c:v>
                </c:pt>
                <c:pt idx="118">
                  <c:v>2.4832546710968018</c:v>
                </c:pt>
                <c:pt idx="119">
                  <c:v>2.378185510635376</c:v>
                </c:pt>
                <c:pt idx="120">
                  <c:v>2.3693184852600098</c:v>
                </c:pt>
                <c:pt idx="121">
                  <c:v>2.4013493061065674</c:v>
                </c:pt>
                <c:pt idx="122">
                  <c:v>2.4786605834960938</c:v>
                </c:pt>
                <c:pt idx="123">
                  <c:v>2.5034141540527344</c:v>
                </c:pt>
                <c:pt idx="124">
                  <c:v>2.4355301856994629</c:v>
                </c:pt>
                <c:pt idx="125">
                  <c:v>2.3541302680969238</c:v>
                </c:pt>
                <c:pt idx="126">
                  <c:v>2.3847091197967529</c:v>
                </c:pt>
                <c:pt idx="127">
                  <c:v>2.3878147602081299</c:v>
                </c:pt>
                <c:pt idx="128">
                  <c:v>2.385986328125</c:v>
                </c:pt>
                <c:pt idx="129">
                  <c:v>2.4146358966827393</c:v>
                </c:pt>
                <c:pt idx="130">
                  <c:v>2.4397017955780029</c:v>
                </c:pt>
                <c:pt idx="131">
                  <c:v>2.3815574645996094</c:v>
                </c:pt>
                <c:pt idx="132">
                  <c:v>2.3924274444580078</c:v>
                </c:pt>
                <c:pt idx="133">
                  <c:v>2.4685533046722412</c:v>
                </c:pt>
                <c:pt idx="134">
                  <c:v>2.4363663196563721</c:v>
                </c:pt>
                <c:pt idx="135">
                  <c:v>2.4071013927459717</c:v>
                </c:pt>
                <c:pt idx="136">
                  <c:v>2.4945840835571289</c:v>
                </c:pt>
                <c:pt idx="137">
                  <c:v>2.5407650470733643</c:v>
                </c:pt>
                <c:pt idx="138">
                  <c:v>2.4341151714324951</c:v>
                </c:pt>
                <c:pt idx="139">
                  <c:v>2.3997690677642822</c:v>
                </c:pt>
                <c:pt idx="140">
                  <c:v>2.4576375484466553</c:v>
                </c:pt>
                <c:pt idx="141">
                  <c:v>2.4609270095825195</c:v>
                </c:pt>
                <c:pt idx="142">
                  <c:v>2.4351811408996582</c:v>
                </c:pt>
                <c:pt idx="143">
                  <c:v>2.464400053024292</c:v>
                </c:pt>
                <c:pt idx="144">
                  <c:v>2.3919587135314941</c:v>
                </c:pt>
                <c:pt idx="145">
                  <c:v>2.457453727722168</c:v>
                </c:pt>
                <c:pt idx="146">
                  <c:v>2.4396834373474121</c:v>
                </c:pt>
                <c:pt idx="147">
                  <c:v>2.4141027927398682</c:v>
                </c:pt>
                <c:pt idx="148">
                  <c:v>2.4342072010040283</c:v>
                </c:pt>
                <c:pt idx="149">
                  <c:v>2.4234383106231689</c:v>
                </c:pt>
                <c:pt idx="150">
                  <c:v>2.5088260173797607</c:v>
                </c:pt>
                <c:pt idx="151">
                  <c:v>2.4590432643890381</c:v>
                </c:pt>
                <c:pt idx="152">
                  <c:v>2.296445369720459</c:v>
                </c:pt>
                <c:pt idx="153">
                  <c:v>2.3391990661621094</c:v>
                </c:pt>
                <c:pt idx="154">
                  <c:v>2.4778704643249512</c:v>
                </c:pt>
                <c:pt idx="155">
                  <c:v>2.4314229488372803</c:v>
                </c:pt>
                <c:pt idx="156">
                  <c:v>2.3228068351745605</c:v>
                </c:pt>
                <c:pt idx="157">
                  <c:v>2.345658540725708</c:v>
                </c:pt>
                <c:pt idx="158">
                  <c:v>2.3683815002441406</c:v>
                </c:pt>
                <c:pt idx="159">
                  <c:v>2.3143720626831055</c:v>
                </c:pt>
                <c:pt idx="160">
                  <c:v>2.3069109916687012</c:v>
                </c:pt>
                <c:pt idx="161">
                  <c:v>2.4483020305633545</c:v>
                </c:pt>
                <c:pt idx="162">
                  <c:v>2.5460851192474365</c:v>
                </c:pt>
                <c:pt idx="163">
                  <c:v>2.3257195949554443</c:v>
                </c:pt>
                <c:pt idx="164">
                  <c:v>2.3116614818572998</c:v>
                </c:pt>
                <c:pt idx="165">
                  <c:v>2.3762373924255371</c:v>
                </c:pt>
                <c:pt idx="166">
                  <c:v>2.3710277080535889</c:v>
                </c:pt>
                <c:pt idx="167">
                  <c:v>2.5094048976898193</c:v>
                </c:pt>
                <c:pt idx="168">
                  <c:v>2.4316895008087158</c:v>
                </c:pt>
                <c:pt idx="169">
                  <c:v>2.5191171169281006</c:v>
                </c:pt>
                <c:pt idx="170">
                  <c:v>2.6255278587341309</c:v>
                </c:pt>
                <c:pt idx="171">
                  <c:v>2.3208129405975342</c:v>
                </c:pt>
                <c:pt idx="172">
                  <c:v>2.4033157825469971</c:v>
                </c:pt>
                <c:pt idx="173">
                  <c:v>2.5953624248504639</c:v>
                </c:pt>
                <c:pt idx="174">
                  <c:v>2.4768044948577881</c:v>
                </c:pt>
                <c:pt idx="175">
                  <c:v>2.4344460964202881</c:v>
                </c:pt>
                <c:pt idx="176">
                  <c:v>2.4533097743988037</c:v>
                </c:pt>
                <c:pt idx="177">
                  <c:v>2.3839373588562012</c:v>
                </c:pt>
                <c:pt idx="178">
                  <c:v>2.3434164524078369</c:v>
                </c:pt>
                <c:pt idx="179">
                  <c:v>2.4797816276550293</c:v>
                </c:pt>
                <c:pt idx="180">
                  <c:v>2.5160481929779053</c:v>
                </c:pt>
                <c:pt idx="181">
                  <c:v>2.4672210216522217</c:v>
                </c:pt>
                <c:pt idx="182">
                  <c:v>2.4477784633636475</c:v>
                </c:pt>
                <c:pt idx="183">
                  <c:v>2.3684823513031006</c:v>
                </c:pt>
                <c:pt idx="184">
                  <c:v>2.2329812049865723</c:v>
                </c:pt>
                <c:pt idx="185">
                  <c:v>2.1534554958343506</c:v>
                </c:pt>
                <c:pt idx="186">
                  <c:v>2.2485370635986328</c:v>
                </c:pt>
                <c:pt idx="187">
                  <c:v>2.3217594623565674</c:v>
                </c:pt>
                <c:pt idx="188">
                  <c:v>2.4237322807312012</c:v>
                </c:pt>
                <c:pt idx="189">
                  <c:v>2.447502613067627</c:v>
                </c:pt>
                <c:pt idx="190">
                  <c:v>2.4398486614227295</c:v>
                </c:pt>
                <c:pt idx="191">
                  <c:v>2.4058425426483154</c:v>
                </c:pt>
                <c:pt idx="192">
                  <c:v>2.3680872917175293</c:v>
                </c:pt>
                <c:pt idx="193">
                  <c:v>2.3698422908782959</c:v>
                </c:pt>
                <c:pt idx="194">
                  <c:v>2.5044248104095459</c:v>
                </c:pt>
                <c:pt idx="195">
                  <c:v>2.5025320053100586</c:v>
                </c:pt>
                <c:pt idx="196">
                  <c:v>2.4781827926635742</c:v>
                </c:pt>
                <c:pt idx="197">
                  <c:v>2.4139649868011475</c:v>
                </c:pt>
                <c:pt idx="198">
                  <c:v>2.4271228313446045</c:v>
                </c:pt>
                <c:pt idx="199">
                  <c:v>2.5551357269287109</c:v>
                </c:pt>
                <c:pt idx="200">
                  <c:v>2.5405535697937012</c:v>
                </c:pt>
                <c:pt idx="201">
                  <c:v>2.455202579498291</c:v>
                </c:pt>
                <c:pt idx="202">
                  <c:v>2.4468412399291992</c:v>
                </c:pt>
                <c:pt idx="203">
                  <c:v>2.4545409679412842</c:v>
                </c:pt>
                <c:pt idx="204">
                  <c:v>2.3955974578857422</c:v>
                </c:pt>
                <c:pt idx="205">
                  <c:v>2.4264061450958252</c:v>
                </c:pt>
                <c:pt idx="206">
                  <c:v>2.457876443862915</c:v>
                </c:pt>
                <c:pt idx="207">
                  <c:v>2.4784677028656006</c:v>
                </c:pt>
                <c:pt idx="208">
                  <c:v>2.4610738754272461</c:v>
                </c:pt>
                <c:pt idx="209">
                  <c:v>2.4895212650299072</c:v>
                </c:pt>
                <c:pt idx="210">
                  <c:v>2.4329299926757813</c:v>
                </c:pt>
                <c:pt idx="211">
                  <c:v>2.3794717788696289</c:v>
                </c:pt>
                <c:pt idx="212">
                  <c:v>2.4730465412139893</c:v>
                </c:pt>
                <c:pt idx="213">
                  <c:v>2.5325322151184082</c:v>
                </c:pt>
                <c:pt idx="214">
                  <c:v>2.5641493797302246</c:v>
                </c:pt>
                <c:pt idx="215">
                  <c:v>2.5615215301513672</c:v>
                </c:pt>
                <c:pt idx="216">
                  <c:v>2.5173897743225098</c:v>
                </c:pt>
                <c:pt idx="217">
                  <c:v>2.4050247669219971</c:v>
                </c:pt>
                <c:pt idx="218">
                  <c:v>2.4513251781463623</c:v>
                </c:pt>
                <c:pt idx="219">
                  <c:v>2.5960423946380615</c:v>
                </c:pt>
                <c:pt idx="220">
                  <c:v>2.4235577583312988</c:v>
                </c:pt>
                <c:pt idx="221">
                  <c:v>2.3547549247741699</c:v>
                </c:pt>
                <c:pt idx="222">
                  <c:v>2.3132326602935791</c:v>
                </c:pt>
                <c:pt idx="223">
                  <c:v>2.2990825176239014</c:v>
                </c:pt>
                <c:pt idx="224">
                  <c:v>2.2922096252441406</c:v>
                </c:pt>
                <c:pt idx="225">
                  <c:v>2.6206855773925781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98.220420837402344</c:v>
                </c:pt>
                <c:pt idx="1">
                  <c:v>100</c:v>
                </c:pt>
                <c:pt idx="2">
                  <c:v>98.353691101074219</c:v>
                </c:pt>
                <c:pt idx="3">
                  <c:v>95.731468200683594</c:v>
                </c:pt>
                <c:pt idx="4">
                  <c:v>93.021888732910156</c:v>
                </c:pt>
                <c:pt idx="5">
                  <c:v>89.916862487792969</c:v>
                </c:pt>
                <c:pt idx="6">
                  <c:v>85.512931823730469</c:v>
                </c:pt>
                <c:pt idx="7">
                  <c:v>79.427894592285156</c:v>
                </c:pt>
                <c:pt idx="8">
                  <c:v>71.341636657714844</c:v>
                </c:pt>
                <c:pt idx="9">
                  <c:v>61.799564361572266</c:v>
                </c:pt>
                <c:pt idx="10">
                  <c:v>52.692012786865234</c:v>
                </c:pt>
                <c:pt idx="11">
                  <c:v>44.869346618652344</c:v>
                </c:pt>
                <c:pt idx="12">
                  <c:v>38.688514709472656</c:v>
                </c:pt>
                <c:pt idx="13">
                  <c:v>33.489528656005859</c:v>
                </c:pt>
                <c:pt idx="14">
                  <c:v>29.197290420532227</c:v>
                </c:pt>
                <c:pt idx="15">
                  <c:v>25.608098983764648</c:v>
                </c:pt>
                <c:pt idx="16">
                  <c:v>22.70573616027832</c:v>
                </c:pt>
                <c:pt idx="17">
                  <c:v>20.291206359863281</c:v>
                </c:pt>
                <c:pt idx="18">
                  <c:v>18.331039428710938</c:v>
                </c:pt>
                <c:pt idx="19">
                  <c:v>16.483808517456055</c:v>
                </c:pt>
                <c:pt idx="20">
                  <c:v>14.851243019104004</c:v>
                </c:pt>
                <c:pt idx="21">
                  <c:v>13.289081573486328</c:v>
                </c:pt>
                <c:pt idx="22">
                  <c:v>11.784505844116211</c:v>
                </c:pt>
                <c:pt idx="23">
                  <c:v>10.47969913482666</c:v>
                </c:pt>
                <c:pt idx="24">
                  <c:v>9.2341384887695313</c:v>
                </c:pt>
                <c:pt idx="25">
                  <c:v>8.1751117706298828</c:v>
                </c:pt>
                <c:pt idx="26">
                  <c:v>7.2706222534179688</c:v>
                </c:pt>
                <c:pt idx="27">
                  <c:v>6.5199823379516602</c:v>
                </c:pt>
                <c:pt idx="28">
                  <c:v>5.8428997993469238</c:v>
                </c:pt>
                <c:pt idx="29">
                  <c:v>5.3374557495117188</c:v>
                </c:pt>
                <c:pt idx="30">
                  <c:v>5.0624160766601563</c:v>
                </c:pt>
                <c:pt idx="31">
                  <c:v>4.9270176887512207</c:v>
                </c:pt>
                <c:pt idx="32">
                  <c:v>4.8475174903869629</c:v>
                </c:pt>
                <c:pt idx="33">
                  <c:v>4.8137812614440918</c:v>
                </c:pt>
                <c:pt idx="34">
                  <c:v>4.8035955429077148</c:v>
                </c:pt>
                <c:pt idx="35">
                  <c:v>4.8672661781311035</c:v>
                </c:pt>
                <c:pt idx="36">
                  <c:v>4.9970717430114746</c:v>
                </c:pt>
                <c:pt idx="37">
                  <c:v>5.1990861892700195</c:v>
                </c:pt>
                <c:pt idx="38">
                  <c:v>5.4855308532714844</c:v>
                </c:pt>
                <c:pt idx="39">
                  <c:v>5.7736496925354004</c:v>
                </c:pt>
                <c:pt idx="40">
                  <c:v>6.034001350402832</c:v>
                </c:pt>
                <c:pt idx="41">
                  <c:v>6.3255715370178223</c:v>
                </c:pt>
                <c:pt idx="42">
                  <c:v>6.824955940246582</c:v>
                </c:pt>
                <c:pt idx="43">
                  <c:v>7.2362112998962402</c:v>
                </c:pt>
                <c:pt idx="44">
                  <c:v>7.6268100738525391</c:v>
                </c:pt>
                <c:pt idx="45">
                  <c:v>8.0682458877563477</c:v>
                </c:pt>
                <c:pt idx="46">
                  <c:v>8.3198909759521484</c:v>
                </c:pt>
                <c:pt idx="47">
                  <c:v>8.4401865005493164</c:v>
                </c:pt>
                <c:pt idx="48">
                  <c:v>8.5104742050170898</c:v>
                </c:pt>
                <c:pt idx="49">
                  <c:v>8.398198127746582</c:v>
                </c:pt>
                <c:pt idx="50">
                  <c:v>7.7538652420043945</c:v>
                </c:pt>
                <c:pt idx="51">
                  <c:v>6.7437820434570313</c:v>
                </c:pt>
                <c:pt idx="52">
                  <c:v>5.635124683380127</c:v>
                </c:pt>
                <c:pt idx="53">
                  <c:v>4.7359161376953125</c:v>
                </c:pt>
                <c:pt idx="54">
                  <c:v>4.2421112060546875</c:v>
                </c:pt>
                <c:pt idx="55">
                  <c:v>3.9971354007720947</c:v>
                </c:pt>
                <c:pt idx="56">
                  <c:v>3.8917880058288574</c:v>
                </c:pt>
                <c:pt idx="57">
                  <c:v>3.8911521434783936</c:v>
                </c:pt>
                <c:pt idx="58">
                  <c:v>3.8252112865447998</c:v>
                </c:pt>
                <c:pt idx="59">
                  <c:v>3.8613996505737305</c:v>
                </c:pt>
                <c:pt idx="60">
                  <c:v>3.9610118865966797</c:v>
                </c:pt>
                <c:pt idx="61">
                  <c:v>4.1021194458007813</c:v>
                </c:pt>
                <c:pt idx="62">
                  <c:v>4.1248135566711426</c:v>
                </c:pt>
                <c:pt idx="63">
                  <c:v>4.0453128814697266</c:v>
                </c:pt>
                <c:pt idx="64">
                  <c:v>4.116236686706543</c:v>
                </c:pt>
                <c:pt idx="65">
                  <c:v>4.3033027648925781</c:v>
                </c:pt>
                <c:pt idx="66">
                  <c:v>4.3718781471252441</c:v>
                </c:pt>
                <c:pt idx="67">
                  <c:v>4.3052620887756348</c:v>
                </c:pt>
                <c:pt idx="68">
                  <c:v>4.3249588012695313</c:v>
                </c:pt>
                <c:pt idx="69">
                  <c:v>4.3422293663024902</c:v>
                </c:pt>
                <c:pt idx="70">
                  <c:v>4.2876415252685547</c:v>
                </c:pt>
                <c:pt idx="71">
                  <c:v>4.3559961318969727</c:v>
                </c:pt>
                <c:pt idx="72">
                  <c:v>4.3718132972717285</c:v>
                </c:pt>
                <c:pt idx="73">
                  <c:v>4.3430724143981934</c:v>
                </c:pt>
                <c:pt idx="74">
                  <c:v>4.3825697898864746</c:v>
                </c:pt>
                <c:pt idx="75">
                  <c:v>4.3313689231872559</c:v>
                </c:pt>
                <c:pt idx="76">
                  <c:v>4.2351431846618652</c:v>
                </c:pt>
                <c:pt idx="77">
                  <c:v>4.2124233245849609</c:v>
                </c:pt>
                <c:pt idx="78">
                  <c:v>4.2259044647216797</c:v>
                </c:pt>
                <c:pt idx="79">
                  <c:v>4.2042098045349121</c:v>
                </c:pt>
                <c:pt idx="80">
                  <c:v>4.2513623237609863</c:v>
                </c:pt>
                <c:pt idx="81">
                  <c:v>4.2937922477722168</c:v>
                </c:pt>
                <c:pt idx="82">
                  <c:v>4.3237004280090332</c:v>
                </c:pt>
                <c:pt idx="83">
                  <c:v>4.2396588325500488</c:v>
                </c:pt>
                <c:pt idx="84">
                  <c:v>4.0818905830383301</c:v>
                </c:pt>
                <c:pt idx="85">
                  <c:v>4.1181697845458984</c:v>
                </c:pt>
                <c:pt idx="86">
                  <c:v>4.0271344184875488</c:v>
                </c:pt>
                <c:pt idx="87">
                  <c:v>4.1010942459106445</c:v>
                </c:pt>
                <c:pt idx="88">
                  <c:v>4.282555103302002</c:v>
                </c:pt>
                <c:pt idx="89">
                  <c:v>4.1888079643249512</c:v>
                </c:pt>
                <c:pt idx="90">
                  <c:v>4.0869512557983398</c:v>
                </c:pt>
                <c:pt idx="91">
                  <c:v>4.1425638198852539</c:v>
                </c:pt>
                <c:pt idx="92">
                  <c:v>4.0694212913513184</c:v>
                </c:pt>
                <c:pt idx="93">
                  <c:v>3.9689009189605713</c:v>
                </c:pt>
                <c:pt idx="94">
                  <c:v>3.953343391418457</c:v>
                </c:pt>
                <c:pt idx="95">
                  <c:v>4.0209193229675293</c:v>
                </c:pt>
                <c:pt idx="96">
                  <c:v>4.1555910110473633</c:v>
                </c:pt>
                <c:pt idx="97">
                  <c:v>4.1458206176757813</c:v>
                </c:pt>
                <c:pt idx="98">
                  <c:v>4.0290031433105469</c:v>
                </c:pt>
                <c:pt idx="99">
                  <c:v>3.927210807800293</c:v>
                </c:pt>
                <c:pt idx="100">
                  <c:v>3.8824198246002197</c:v>
                </c:pt>
                <c:pt idx="101">
                  <c:v>3.8486707210540771</c:v>
                </c:pt>
                <c:pt idx="102">
                  <c:v>3.8544058799743652</c:v>
                </c:pt>
                <c:pt idx="103">
                  <c:v>3.9508001804351807</c:v>
                </c:pt>
                <c:pt idx="104">
                  <c:v>3.9675514698028564</c:v>
                </c:pt>
                <c:pt idx="105">
                  <c:v>4.0236568450927734</c:v>
                </c:pt>
                <c:pt idx="106">
                  <c:v>4.1056747436523438</c:v>
                </c:pt>
                <c:pt idx="107">
                  <c:v>4.0760517120361328</c:v>
                </c:pt>
                <c:pt idx="108">
                  <c:v>4.015599250793457</c:v>
                </c:pt>
                <c:pt idx="109">
                  <c:v>4.0278739929199219</c:v>
                </c:pt>
                <c:pt idx="110">
                  <c:v>4.0748581886291504</c:v>
                </c:pt>
                <c:pt idx="111">
                  <c:v>3.9289495944976807</c:v>
                </c:pt>
                <c:pt idx="112">
                  <c:v>3.9072935581207275</c:v>
                </c:pt>
                <c:pt idx="113">
                  <c:v>3.9695885181427002</c:v>
                </c:pt>
                <c:pt idx="114">
                  <c:v>3.8399772644042969</c:v>
                </c:pt>
                <c:pt idx="115">
                  <c:v>3.838134765625</c:v>
                </c:pt>
                <c:pt idx="116">
                  <c:v>3.9349052906036377</c:v>
                </c:pt>
                <c:pt idx="117">
                  <c:v>3.9990687370300293</c:v>
                </c:pt>
                <c:pt idx="118">
                  <c:v>4.0392146110534668</c:v>
                </c:pt>
                <c:pt idx="119">
                  <c:v>4.02056884765625</c:v>
                </c:pt>
                <c:pt idx="120">
                  <c:v>3.9029078483581543</c:v>
                </c:pt>
                <c:pt idx="121">
                  <c:v>3.9204766750335693</c:v>
                </c:pt>
                <c:pt idx="122">
                  <c:v>4.1233601570129395</c:v>
                </c:pt>
                <c:pt idx="123">
                  <c:v>4.1692543029785156</c:v>
                </c:pt>
                <c:pt idx="124">
                  <c:v>4.0534615516662598</c:v>
                </c:pt>
                <c:pt idx="125">
                  <c:v>4.1624808311462402</c:v>
                </c:pt>
                <c:pt idx="126">
                  <c:v>4.2812318801879883</c:v>
                </c:pt>
                <c:pt idx="127">
                  <c:v>4.153294563293457</c:v>
                </c:pt>
                <c:pt idx="128">
                  <c:v>4.1374125480651855</c:v>
                </c:pt>
                <c:pt idx="129">
                  <c:v>3.9138331413269043</c:v>
                </c:pt>
                <c:pt idx="130">
                  <c:v>3.7224199771881104</c:v>
                </c:pt>
                <c:pt idx="131">
                  <c:v>3.7572200298309326</c:v>
                </c:pt>
                <c:pt idx="132">
                  <c:v>3.746943473815918</c:v>
                </c:pt>
                <c:pt idx="133">
                  <c:v>3.9405496120452881</c:v>
                </c:pt>
                <c:pt idx="134">
                  <c:v>4.0210099220275879</c:v>
                </c:pt>
                <c:pt idx="135">
                  <c:v>3.9332056045532227</c:v>
                </c:pt>
                <c:pt idx="136">
                  <c:v>2.6855554580688477</c:v>
                </c:pt>
                <c:pt idx="137">
                  <c:v>2</c:v>
                </c:pt>
                <c:pt idx="138">
                  <c:v>3.1415371894836426</c:v>
                </c:pt>
                <c:pt idx="139">
                  <c:v>3.8397436141967773</c:v>
                </c:pt>
                <c:pt idx="140">
                  <c:v>3.9173107147216797</c:v>
                </c:pt>
                <c:pt idx="141">
                  <c:v>4.2014460563659668</c:v>
                </c:pt>
                <c:pt idx="142">
                  <c:v>4.2106585502624512</c:v>
                </c:pt>
                <c:pt idx="143">
                  <c:v>3.9548614025115967</c:v>
                </c:pt>
                <c:pt idx="144">
                  <c:v>3.9245378971099854</c:v>
                </c:pt>
                <c:pt idx="145">
                  <c:v>3.9631397724151611</c:v>
                </c:pt>
                <c:pt idx="146">
                  <c:v>3.3962442874908447</c:v>
                </c:pt>
                <c:pt idx="147">
                  <c:v>2.8618912696838379</c:v>
                </c:pt>
                <c:pt idx="148">
                  <c:v>3.4391021728515625</c:v>
                </c:pt>
                <c:pt idx="149">
                  <c:v>3.9717683792114258</c:v>
                </c:pt>
                <c:pt idx="150">
                  <c:v>3.9653584957122803</c:v>
                </c:pt>
                <c:pt idx="151">
                  <c:v>4.330538272857666</c:v>
                </c:pt>
                <c:pt idx="152">
                  <c:v>4.289665699005127</c:v>
                </c:pt>
                <c:pt idx="153">
                  <c:v>4.0537600517272949</c:v>
                </c:pt>
                <c:pt idx="154">
                  <c:v>3.8282475471496582</c:v>
                </c:pt>
                <c:pt idx="155">
                  <c:v>3.7718563079833984</c:v>
                </c:pt>
                <c:pt idx="156">
                  <c:v>3.7513291835784912</c:v>
                </c:pt>
                <c:pt idx="157">
                  <c:v>4.0041937828063965</c:v>
                </c:pt>
                <c:pt idx="158">
                  <c:v>3.9563405513763428</c:v>
                </c:pt>
                <c:pt idx="159">
                  <c:v>3.6817810535430908</c:v>
                </c:pt>
                <c:pt idx="160">
                  <c:v>3.9562757015228271</c:v>
                </c:pt>
                <c:pt idx="161">
                  <c:v>4.0556282997131348</c:v>
                </c:pt>
                <c:pt idx="162">
                  <c:v>4.0513982772827148</c:v>
                </c:pt>
                <c:pt idx="163">
                  <c:v>4.1590943336486816</c:v>
                </c:pt>
                <c:pt idx="164">
                  <c:v>3.9012730121612549</c:v>
                </c:pt>
                <c:pt idx="165">
                  <c:v>4.0399932861328125</c:v>
                </c:pt>
                <c:pt idx="166">
                  <c:v>3.9207620620727539</c:v>
                </c:pt>
                <c:pt idx="167">
                  <c:v>3.5941970348358154</c:v>
                </c:pt>
                <c:pt idx="168">
                  <c:v>3.9443514347076416</c:v>
                </c:pt>
                <c:pt idx="169">
                  <c:v>3.710106372833252</c:v>
                </c:pt>
                <c:pt idx="170">
                  <c:v>3.7107162475585938</c:v>
                </c:pt>
                <c:pt idx="171">
                  <c:v>3.8838341236114502</c:v>
                </c:pt>
                <c:pt idx="172">
                  <c:v>3.8364999294281006</c:v>
                </c:pt>
                <c:pt idx="173">
                  <c:v>3.9615566730499268</c:v>
                </c:pt>
                <c:pt idx="174">
                  <c:v>3.9410297870635986</c:v>
                </c:pt>
                <c:pt idx="175">
                  <c:v>4.0092544555664063</c:v>
                </c:pt>
                <c:pt idx="176">
                  <c:v>3.7938237190246582</c:v>
                </c:pt>
                <c:pt idx="177">
                  <c:v>3.8799674510955811</c:v>
                </c:pt>
                <c:pt idx="178">
                  <c:v>3.9623353481292725</c:v>
                </c:pt>
                <c:pt idx="179">
                  <c:v>4.0014820098876953</c:v>
                </c:pt>
                <c:pt idx="180">
                  <c:v>4.0560698509216309</c:v>
                </c:pt>
                <c:pt idx="181">
                  <c:v>4.0335183143615723</c:v>
                </c:pt>
                <c:pt idx="182">
                  <c:v>3.9997823238372803</c:v>
                </c:pt>
                <c:pt idx="183">
                  <c:v>3.8788385391235352</c:v>
                </c:pt>
                <c:pt idx="184">
                  <c:v>3.8520963191986084</c:v>
                </c:pt>
                <c:pt idx="185">
                  <c:v>3.6822352409362793</c:v>
                </c:pt>
                <c:pt idx="186">
                  <c:v>3.6213936805725098</c:v>
                </c:pt>
                <c:pt idx="187">
                  <c:v>3.8372395038604736</c:v>
                </c:pt>
                <c:pt idx="188">
                  <c:v>3.7932138442993164</c:v>
                </c:pt>
                <c:pt idx="189">
                  <c:v>3.8991711139678955</c:v>
                </c:pt>
                <c:pt idx="190">
                  <c:v>3.4696462154388428</c:v>
                </c:pt>
                <c:pt idx="191">
                  <c:v>3.6505622863769531</c:v>
                </c:pt>
                <c:pt idx="192">
                  <c:v>3.663576602935791</c:v>
                </c:pt>
                <c:pt idx="193">
                  <c:v>3.665224552154541</c:v>
                </c:pt>
                <c:pt idx="194">
                  <c:v>3.2765202522277832</c:v>
                </c:pt>
                <c:pt idx="195">
                  <c:v>3.1995761394500732</c:v>
                </c:pt>
                <c:pt idx="196">
                  <c:v>3.5177979469299316</c:v>
                </c:pt>
                <c:pt idx="197">
                  <c:v>3.8995213508605957</c:v>
                </c:pt>
                <c:pt idx="198">
                  <c:v>4.7098875045776367</c:v>
                </c:pt>
                <c:pt idx="199">
                  <c:v>4.0076713562011719</c:v>
                </c:pt>
                <c:pt idx="200">
                  <c:v>3.7977292537689209</c:v>
                </c:pt>
                <c:pt idx="201">
                  <c:v>3.5032913684844971</c:v>
                </c:pt>
                <c:pt idx="202">
                  <c:v>3.87091064453125</c:v>
                </c:pt>
                <c:pt idx="203">
                  <c:v>3.4605245590209961</c:v>
                </c:pt>
                <c:pt idx="204">
                  <c:v>3.9852108955383301</c:v>
                </c:pt>
                <c:pt idx="205">
                  <c:v>3.8671996593475342</c:v>
                </c:pt>
                <c:pt idx="206">
                  <c:v>3.8501889705657959</c:v>
                </c:pt>
                <c:pt idx="207">
                  <c:v>4.1810746192932129</c:v>
                </c:pt>
                <c:pt idx="208">
                  <c:v>3.8161025047302246</c:v>
                </c:pt>
                <c:pt idx="209">
                  <c:v>4.3634700775146484</c:v>
                </c:pt>
                <c:pt idx="210">
                  <c:v>3.6800425052642822</c:v>
                </c:pt>
                <c:pt idx="211">
                  <c:v>3.8377194404602051</c:v>
                </c:pt>
                <c:pt idx="212">
                  <c:v>3.640052318572998</c:v>
                </c:pt>
                <c:pt idx="213">
                  <c:v>3.9589877128601074</c:v>
                </c:pt>
                <c:pt idx="214">
                  <c:v>3.9100704193115234</c:v>
                </c:pt>
                <c:pt idx="215">
                  <c:v>3.8976917266845703</c:v>
                </c:pt>
                <c:pt idx="216">
                  <c:v>4.3240504264831543</c:v>
                </c:pt>
                <c:pt idx="217">
                  <c:v>3.8036849498748779</c:v>
                </c:pt>
                <c:pt idx="218">
                  <c:v>4.2135519981384277</c:v>
                </c:pt>
                <c:pt idx="219">
                  <c:v>3.7647976875305176</c:v>
                </c:pt>
                <c:pt idx="220">
                  <c:v>3.7424023151397705</c:v>
                </c:pt>
                <c:pt idx="221">
                  <c:v>4.3031082153320313</c:v>
                </c:pt>
                <c:pt idx="222">
                  <c:v>3.0615828037261963</c:v>
                </c:pt>
                <c:pt idx="223">
                  <c:v>3.7116894721984863</c:v>
                </c:pt>
                <c:pt idx="224">
                  <c:v>3.7084066867828369</c:v>
                </c:pt>
                <c:pt idx="225">
                  <c:v>3.6752803325653076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50.086143493652344</c:v>
                </c:pt>
                <c:pt idx="1">
                  <c:v>53.380809783935547</c:v>
                </c:pt>
                <c:pt idx="2">
                  <c:v>56.569343566894531</c:v>
                </c:pt>
                <c:pt idx="3">
                  <c:v>60.479156494140625</c:v>
                </c:pt>
                <c:pt idx="4">
                  <c:v>65.221611022949219</c:v>
                </c:pt>
                <c:pt idx="5">
                  <c:v>70.614250183105469</c:v>
                </c:pt>
                <c:pt idx="6">
                  <c:v>77.12139892578125</c:v>
                </c:pt>
                <c:pt idx="7">
                  <c:v>84.026191711425781</c:v>
                </c:pt>
                <c:pt idx="8">
                  <c:v>90.203865051269531</c:v>
                </c:pt>
                <c:pt idx="9">
                  <c:v>95.300765991210938</c:v>
                </c:pt>
                <c:pt idx="10">
                  <c:v>98.679046630859375</c:v>
                </c:pt>
                <c:pt idx="11">
                  <c:v>99.999992370605469</c:v>
                </c:pt>
                <c:pt idx="12">
                  <c:v>99.034141540527344</c:v>
                </c:pt>
                <c:pt idx="13">
                  <c:v>95.762664794921875</c:v>
                </c:pt>
                <c:pt idx="14">
                  <c:v>90.24755859375</c:v>
                </c:pt>
                <c:pt idx="15">
                  <c:v>82.821022033691406</c:v>
                </c:pt>
                <c:pt idx="16">
                  <c:v>74.254974365234375</c:v>
                </c:pt>
                <c:pt idx="17">
                  <c:v>65.11505126953125</c:v>
                </c:pt>
                <c:pt idx="18">
                  <c:v>56.267486572265625</c:v>
                </c:pt>
                <c:pt idx="19">
                  <c:v>47.782302856445313</c:v>
                </c:pt>
                <c:pt idx="20">
                  <c:v>40.400245666503906</c:v>
                </c:pt>
                <c:pt idx="21">
                  <c:v>33.921455383300781</c:v>
                </c:pt>
                <c:pt idx="22">
                  <c:v>28.061967849731445</c:v>
                </c:pt>
                <c:pt idx="23">
                  <c:v>23.367938995361328</c:v>
                </c:pt>
                <c:pt idx="24">
                  <c:v>19.37501335144043</c:v>
                </c:pt>
                <c:pt idx="25">
                  <c:v>15.654024124145508</c:v>
                </c:pt>
                <c:pt idx="26">
                  <c:v>12.477445602416992</c:v>
                </c:pt>
                <c:pt idx="27">
                  <c:v>10.106468200683594</c:v>
                </c:pt>
                <c:pt idx="28">
                  <c:v>8.0589475631713867</c:v>
                </c:pt>
                <c:pt idx="29">
                  <c:v>6.3035035133361816</c:v>
                </c:pt>
                <c:pt idx="30">
                  <c:v>4.7537827491760254</c:v>
                </c:pt>
                <c:pt idx="31">
                  <c:v>3.5269856452941895</c:v>
                </c:pt>
                <c:pt idx="32">
                  <c:v>2.586998462677002</c:v>
                </c:pt>
                <c:pt idx="33">
                  <c:v>2.0323069095611572</c:v>
                </c:pt>
                <c:pt idx="34">
                  <c:v>2.0000002384185791</c:v>
                </c:pt>
                <c:pt idx="35">
                  <c:v>2.9046564102172852</c:v>
                </c:pt>
                <c:pt idx="36">
                  <c:v>4.8576407432556152</c:v>
                </c:pt>
                <c:pt idx="37">
                  <c:v>7.4008607864379883</c:v>
                </c:pt>
                <c:pt idx="38">
                  <c:v>9.8827056884765625</c:v>
                </c:pt>
                <c:pt idx="39">
                  <c:v>12.188109397888184</c:v>
                </c:pt>
                <c:pt idx="40">
                  <c:v>13.784226417541504</c:v>
                </c:pt>
                <c:pt idx="41">
                  <c:v>14.796689987182617</c:v>
                </c:pt>
                <c:pt idx="42">
                  <c:v>15.285487174987793</c:v>
                </c:pt>
                <c:pt idx="43">
                  <c:v>15.587418556213379</c:v>
                </c:pt>
                <c:pt idx="44">
                  <c:v>16.000965118408203</c:v>
                </c:pt>
                <c:pt idx="45">
                  <c:v>16.324600219726563</c:v>
                </c:pt>
                <c:pt idx="46">
                  <c:v>16.65962028503418</c:v>
                </c:pt>
                <c:pt idx="47">
                  <c:v>17.052282333374023</c:v>
                </c:pt>
                <c:pt idx="48">
                  <c:v>17.538908004760742</c:v>
                </c:pt>
                <c:pt idx="49">
                  <c:v>18.019309997558594</c:v>
                </c:pt>
                <c:pt idx="50">
                  <c:v>18.380231857299805</c:v>
                </c:pt>
                <c:pt idx="51">
                  <c:v>18.910266876220703</c:v>
                </c:pt>
                <c:pt idx="52">
                  <c:v>19.313175201416016</c:v>
                </c:pt>
                <c:pt idx="53">
                  <c:v>19.618984222412109</c:v>
                </c:pt>
                <c:pt idx="54">
                  <c:v>19.575222015380859</c:v>
                </c:pt>
                <c:pt idx="55">
                  <c:v>19.433542251586914</c:v>
                </c:pt>
                <c:pt idx="56">
                  <c:v>19.300294876098633</c:v>
                </c:pt>
                <c:pt idx="57">
                  <c:v>19.22187614440918</c:v>
                </c:pt>
                <c:pt idx="58">
                  <c:v>19.18391227722168</c:v>
                </c:pt>
                <c:pt idx="59">
                  <c:v>19.115564346313477</c:v>
                </c:pt>
                <c:pt idx="60">
                  <c:v>19.056535720825195</c:v>
                </c:pt>
                <c:pt idx="61">
                  <c:v>19.210100173950195</c:v>
                </c:pt>
                <c:pt idx="62">
                  <c:v>19.362951278686523</c:v>
                </c:pt>
                <c:pt idx="63">
                  <c:v>19.196151733398438</c:v>
                </c:pt>
                <c:pt idx="64">
                  <c:v>19.283891677856445</c:v>
                </c:pt>
                <c:pt idx="65">
                  <c:v>19.387287139892578</c:v>
                </c:pt>
                <c:pt idx="66">
                  <c:v>19.438381195068359</c:v>
                </c:pt>
                <c:pt idx="67">
                  <c:v>19.453216552734375</c:v>
                </c:pt>
                <c:pt idx="68">
                  <c:v>19.119478225708008</c:v>
                </c:pt>
                <c:pt idx="69">
                  <c:v>19.002738952636719</c:v>
                </c:pt>
                <c:pt idx="70">
                  <c:v>19.194478988647461</c:v>
                </c:pt>
                <c:pt idx="71">
                  <c:v>19.182916641235352</c:v>
                </c:pt>
                <c:pt idx="72">
                  <c:v>18.891374588012695</c:v>
                </c:pt>
                <c:pt idx="73">
                  <c:v>18.564216613769531</c:v>
                </c:pt>
                <c:pt idx="74">
                  <c:v>18.285234451293945</c:v>
                </c:pt>
                <c:pt idx="75">
                  <c:v>18.062467575073242</c:v>
                </c:pt>
                <c:pt idx="76">
                  <c:v>17.88734245300293</c:v>
                </c:pt>
                <c:pt idx="77">
                  <c:v>17.697061538696289</c:v>
                </c:pt>
                <c:pt idx="78">
                  <c:v>17.871545791625977</c:v>
                </c:pt>
                <c:pt idx="79">
                  <c:v>17.811628341674805</c:v>
                </c:pt>
                <c:pt idx="80">
                  <c:v>17.408756256103516</c:v>
                </c:pt>
                <c:pt idx="81">
                  <c:v>17.412065505981445</c:v>
                </c:pt>
                <c:pt idx="82">
                  <c:v>17.913921356201172</c:v>
                </c:pt>
                <c:pt idx="83">
                  <c:v>18.081893920898438</c:v>
                </c:pt>
                <c:pt idx="84">
                  <c:v>18.037240982055664</c:v>
                </c:pt>
                <c:pt idx="85">
                  <c:v>18.447479248046875</c:v>
                </c:pt>
                <c:pt idx="86">
                  <c:v>19.083683013916016</c:v>
                </c:pt>
                <c:pt idx="87">
                  <c:v>20.03704833984375</c:v>
                </c:pt>
                <c:pt idx="88">
                  <c:v>20.788711547851563</c:v>
                </c:pt>
                <c:pt idx="89">
                  <c:v>21.100748062133789</c:v>
                </c:pt>
                <c:pt idx="90">
                  <c:v>21.460567474365234</c:v>
                </c:pt>
                <c:pt idx="91">
                  <c:v>21.449787139892578</c:v>
                </c:pt>
                <c:pt idx="92">
                  <c:v>21.918695449829102</c:v>
                </c:pt>
                <c:pt idx="93">
                  <c:v>22.716682434082031</c:v>
                </c:pt>
                <c:pt idx="94">
                  <c:v>22.726005554199219</c:v>
                </c:pt>
                <c:pt idx="95">
                  <c:v>22.529888153076172</c:v>
                </c:pt>
                <c:pt idx="96">
                  <c:v>22.709140777587891</c:v>
                </c:pt>
                <c:pt idx="97">
                  <c:v>23.08909797668457</c:v>
                </c:pt>
                <c:pt idx="98">
                  <c:v>23.093973159790039</c:v>
                </c:pt>
                <c:pt idx="99">
                  <c:v>23.062234878540039</c:v>
                </c:pt>
                <c:pt idx="100">
                  <c:v>23.215906143188477</c:v>
                </c:pt>
                <c:pt idx="101">
                  <c:v>23.299802780151367</c:v>
                </c:pt>
                <c:pt idx="102">
                  <c:v>23.102832794189453</c:v>
                </c:pt>
                <c:pt idx="103">
                  <c:v>23.002639770507813</c:v>
                </c:pt>
                <c:pt idx="104">
                  <c:v>23.092798233032227</c:v>
                </c:pt>
                <c:pt idx="105">
                  <c:v>23.26432991027832</c:v>
                </c:pt>
                <c:pt idx="106">
                  <c:v>23.032596588134766</c:v>
                </c:pt>
                <c:pt idx="107">
                  <c:v>22.759662628173828</c:v>
                </c:pt>
                <c:pt idx="108">
                  <c:v>22.809831619262695</c:v>
                </c:pt>
                <c:pt idx="109">
                  <c:v>22.746854782104492</c:v>
                </c:pt>
                <c:pt idx="110">
                  <c:v>22.618375778198242</c:v>
                </c:pt>
                <c:pt idx="111">
                  <c:v>22.507720947265625</c:v>
                </c:pt>
                <c:pt idx="112">
                  <c:v>22.489362716674805</c:v>
                </c:pt>
                <c:pt idx="113">
                  <c:v>22.322990417480469</c:v>
                </c:pt>
                <c:pt idx="114">
                  <c:v>22.317546844482422</c:v>
                </c:pt>
                <c:pt idx="115">
                  <c:v>22.41539192199707</c:v>
                </c:pt>
                <c:pt idx="116">
                  <c:v>22.27061653137207</c:v>
                </c:pt>
                <c:pt idx="117">
                  <c:v>22.384471893310547</c:v>
                </c:pt>
                <c:pt idx="118">
                  <c:v>22.738458633422852</c:v>
                </c:pt>
                <c:pt idx="119">
                  <c:v>22.43791389465332</c:v>
                </c:pt>
                <c:pt idx="120">
                  <c:v>21.862016677856445</c:v>
                </c:pt>
                <c:pt idx="121">
                  <c:v>22.10328483581543</c:v>
                </c:pt>
                <c:pt idx="122">
                  <c:v>22.327047348022461</c:v>
                </c:pt>
                <c:pt idx="123">
                  <c:v>22.417064666748047</c:v>
                </c:pt>
                <c:pt idx="124">
                  <c:v>22.665660858154297</c:v>
                </c:pt>
                <c:pt idx="125">
                  <c:v>22.415605545043945</c:v>
                </c:pt>
                <c:pt idx="126">
                  <c:v>21.985692977905273</c:v>
                </c:pt>
                <c:pt idx="127">
                  <c:v>21.836753845214844</c:v>
                </c:pt>
                <c:pt idx="128">
                  <c:v>22.082256317138672</c:v>
                </c:pt>
                <c:pt idx="129">
                  <c:v>22.330711364746094</c:v>
                </c:pt>
                <c:pt idx="130">
                  <c:v>22.275419235229492</c:v>
                </c:pt>
                <c:pt idx="131">
                  <c:v>22.010953903198242</c:v>
                </c:pt>
                <c:pt idx="132">
                  <c:v>21.967973709106445</c:v>
                </c:pt>
                <c:pt idx="133">
                  <c:v>21.788543701171875</c:v>
                </c:pt>
                <c:pt idx="134">
                  <c:v>22.154413223266602</c:v>
                </c:pt>
                <c:pt idx="135">
                  <c:v>22.379526138305664</c:v>
                </c:pt>
                <c:pt idx="136">
                  <c:v>22.844522476196289</c:v>
                </c:pt>
                <c:pt idx="137">
                  <c:v>23.746864318847656</c:v>
                </c:pt>
                <c:pt idx="138">
                  <c:v>23.044197082519531</c:v>
                </c:pt>
                <c:pt idx="139">
                  <c:v>22.118085861206055</c:v>
                </c:pt>
                <c:pt idx="140">
                  <c:v>22.088090896606445</c:v>
                </c:pt>
                <c:pt idx="141">
                  <c:v>21.968151092529297</c:v>
                </c:pt>
                <c:pt idx="142">
                  <c:v>21.958438873291016</c:v>
                </c:pt>
                <c:pt idx="143">
                  <c:v>21.950220108032227</c:v>
                </c:pt>
                <c:pt idx="144">
                  <c:v>22.189388275146484</c:v>
                </c:pt>
                <c:pt idx="145">
                  <c:v>22.441791534423828</c:v>
                </c:pt>
                <c:pt idx="146">
                  <c:v>22.436525344848633</c:v>
                </c:pt>
                <c:pt idx="147">
                  <c:v>22.607309341430664</c:v>
                </c:pt>
                <c:pt idx="148">
                  <c:v>22.979618072509766</c:v>
                </c:pt>
                <c:pt idx="149">
                  <c:v>23.120656967163086</c:v>
                </c:pt>
                <c:pt idx="150">
                  <c:v>22.466875076293945</c:v>
                </c:pt>
                <c:pt idx="151">
                  <c:v>22.073646545410156</c:v>
                </c:pt>
                <c:pt idx="152">
                  <c:v>22.264995574951172</c:v>
                </c:pt>
                <c:pt idx="153">
                  <c:v>22.114633560180664</c:v>
                </c:pt>
                <c:pt idx="154">
                  <c:v>22.450296401977539</c:v>
                </c:pt>
                <c:pt idx="155">
                  <c:v>22.808158874511719</c:v>
                </c:pt>
                <c:pt idx="156">
                  <c:v>22.292961120605469</c:v>
                </c:pt>
                <c:pt idx="157">
                  <c:v>22.268268585205078</c:v>
                </c:pt>
                <c:pt idx="158">
                  <c:v>22.797983169555664</c:v>
                </c:pt>
                <c:pt idx="159">
                  <c:v>23.003385543823242</c:v>
                </c:pt>
                <c:pt idx="160">
                  <c:v>22.616632461547852</c:v>
                </c:pt>
                <c:pt idx="161">
                  <c:v>22.272750854492188</c:v>
                </c:pt>
                <c:pt idx="162">
                  <c:v>22.438163757324219</c:v>
                </c:pt>
                <c:pt idx="163">
                  <c:v>22.565006256103516</c:v>
                </c:pt>
                <c:pt idx="164">
                  <c:v>22.34063720703125</c:v>
                </c:pt>
                <c:pt idx="165">
                  <c:v>22.251937866210938</c:v>
                </c:pt>
                <c:pt idx="166">
                  <c:v>22.289083480834961</c:v>
                </c:pt>
                <c:pt idx="167">
                  <c:v>22.443393707275391</c:v>
                </c:pt>
                <c:pt idx="168">
                  <c:v>22.554296493530273</c:v>
                </c:pt>
                <c:pt idx="169">
                  <c:v>22.517435073852539</c:v>
                </c:pt>
                <c:pt idx="170">
                  <c:v>22.224184036254883</c:v>
                </c:pt>
                <c:pt idx="171">
                  <c:v>22.273391723632813</c:v>
                </c:pt>
                <c:pt idx="172">
                  <c:v>22.514802932739258</c:v>
                </c:pt>
                <c:pt idx="173">
                  <c:v>22.116983413696289</c:v>
                </c:pt>
                <c:pt idx="174">
                  <c:v>22.272750854492188</c:v>
                </c:pt>
                <c:pt idx="175">
                  <c:v>22.738563537597656</c:v>
                </c:pt>
                <c:pt idx="176">
                  <c:v>22.297229766845703</c:v>
                </c:pt>
                <c:pt idx="177">
                  <c:v>22.590658187866211</c:v>
                </c:pt>
                <c:pt idx="178">
                  <c:v>22.540170669555664</c:v>
                </c:pt>
                <c:pt idx="179">
                  <c:v>22.521099090576172</c:v>
                </c:pt>
                <c:pt idx="180">
                  <c:v>23.151220321655273</c:v>
                </c:pt>
                <c:pt idx="181">
                  <c:v>22.96307373046875</c:v>
                </c:pt>
                <c:pt idx="182">
                  <c:v>22.244501113891602</c:v>
                </c:pt>
                <c:pt idx="183">
                  <c:v>22.114599227905273</c:v>
                </c:pt>
                <c:pt idx="184">
                  <c:v>22.775177001953125</c:v>
                </c:pt>
                <c:pt idx="185">
                  <c:v>22.638406753540039</c:v>
                </c:pt>
                <c:pt idx="186">
                  <c:v>22.247560501098633</c:v>
                </c:pt>
                <c:pt idx="187">
                  <c:v>22.143312454223633</c:v>
                </c:pt>
                <c:pt idx="188">
                  <c:v>22.001880645751953</c:v>
                </c:pt>
                <c:pt idx="189">
                  <c:v>22.08656120300293</c:v>
                </c:pt>
                <c:pt idx="190">
                  <c:v>22.199243545532227</c:v>
                </c:pt>
                <c:pt idx="191">
                  <c:v>22.440332412719727</c:v>
                </c:pt>
                <c:pt idx="192">
                  <c:v>22.370382308959961</c:v>
                </c:pt>
                <c:pt idx="193">
                  <c:v>22.224149703979492</c:v>
                </c:pt>
                <c:pt idx="194">
                  <c:v>22.079090118408203</c:v>
                </c:pt>
                <c:pt idx="195">
                  <c:v>22.152349472045898</c:v>
                </c:pt>
                <c:pt idx="196">
                  <c:v>22.1512451171875</c:v>
                </c:pt>
                <c:pt idx="197">
                  <c:v>22.285701751708984</c:v>
                </c:pt>
                <c:pt idx="198">
                  <c:v>22.490785598754883</c:v>
                </c:pt>
                <c:pt idx="199">
                  <c:v>22.366006851196289</c:v>
                </c:pt>
                <c:pt idx="200">
                  <c:v>22.463174819946289</c:v>
                </c:pt>
                <c:pt idx="201">
                  <c:v>22.295309066772461</c:v>
                </c:pt>
                <c:pt idx="202">
                  <c:v>22.263891220092773</c:v>
                </c:pt>
                <c:pt idx="203">
                  <c:v>21.979608535766602</c:v>
                </c:pt>
                <c:pt idx="204">
                  <c:v>22.314985275268555</c:v>
                </c:pt>
                <c:pt idx="205">
                  <c:v>22.639438629150391</c:v>
                </c:pt>
                <c:pt idx="206">
                  <c:v>22.706399917602539</c:v>
                </c:pt>
                <c:pt idx="207">
                  <c:v>22.434177398681641</c:v>
                </c:pt>
                <c:pt idx="208">
                  <c:v>22.079944610595703</c:v>
                </c:pt>
                <c:pt idx="209">
                  <c:v>22.238986968994141</c:v>
                </c:pt>
                <c:pt idx="210">
                  <c:v>22.122995376586914</c:v>
                </c:pt>
                <c:pt idx="211">
                  <c:v>22.549705505371094</c:v>
                </c:pt>
                <c:pt idx="212">
                  <c:v>22.315446853637695</c:v>
                </c:pt>
                <c:pt idx="213">
                  <c:v>22.01984977722168</c:v>
                </c:pt>
                <c:pt idx="214">
                  <c:v>22.379919052124023</c:v>
                </c:pt>
                <c:pt idx="215">
                  <c:v>22.447021484375</c:v>
                </c:pt>
                <c:pt idx="216">
                  <c:v>22.344444274902344</c:v>
                </c:pt>
                <c:pt idx="217">
                  <c:v>22.058879852294922</c:v>
                </c:pt>
                <c:pt idx="218">
                  <c:v>21.525394439697266</c:v>
                </c:pt>
                <c:pt idx="219">
                  <c:v>21.957548141479492</c:v>
                </c:pt>
                <c:pt idx="220">
                  <c:v>23.049995422363281</c:v>
                </c:pt>
                <c:pt idx="221">
                  <c:v>23.225475311279297</c:v>
                </c:pt>
                <c:pt idx="222">
                  <c:v>23.396224975585938</c:v>
                </c:pt>
                <c:pt idx="223">
                  <c:v>23.465677261352539</c:v>
                </c:pt>
                <c:pt idx="224">
                  <c:v>22.718105316162109</c:v>
                </c:pt>
                <c:pt idx="225">
                  <c:v>22.292285919189453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79.723617553710938</c:v>
                </c:pt>
                <c:pt idx="1">
                  <c:v>82.743606567382813</c:v>
                </c:pt>
                <c:pt idx="2">
                  <c:v>84.3682861328125</c:v>
                </c:pt>
                <c:pt idx="3">
                  <c:v>86.453483581542969</c:v>
                </c:pt>
                <c:pt idx="4">
                  <c:v>89.410842895507813</c:v>
                </c:pt>
                <c:pt idx="5">
                  <c:v>93.110885620117188</c:v>
                </c:pt>
                <c:pt idx="6">
                  <c:v>97.402023315429688</c:v>
                </c:pt>
                <c:pt idx="7">
                  <c:v>100</c:v>
                </c:pt>
                <c:pt idx="8">
                  <c:v>99.237617492675781</c:v>
                </c:pt>
                <c:pt idx="9">
                  <c:v>93.583183288574219</c:v>
                </c:pt>
                <c:pt idx="10">
                  <c:v>84.252449035644531</c:v>
                </c:pt>
                <c:pt idx="11">
                  <c:v>73.067848205566406</c:v>
                </c:pt>
                <c:pt idx="12">
                  <c:v>61.438808441162109</c:v>
                </c:pt>
                <c:pt idx="13">
                  <c:v>49.714622497558594</c:v>
                </c:pt>
                <c:pt idx="14">
                  <c:v>38.716461181640625</c:v>
                </c:pt>
                <c:pt idx="15">
                  <c:v>30.17573356628418</c:v>
                </c:pt>
                <c:pt idx="16">
                  <c:v>25.174890518188477</c:v>
                </c:pt>
                <c:pt idx="17">
                  <c:v>22.195951461791992</c:v>
                </c:pt>
                <c:pt idx="18">
                  <c:v>20.2490234375</c:v>
                </c:pt>
                <c:pt idx="19">
                  <c:v>18.967128753662109</c:v>
                </c:pt>
                <c:pt idx="20">
                  <c:v>18.500820159912109</c:v>
                </c:pt>
                <c:pt idx="21">
                  <c:v>18.748245239257813</c:v>
                </c:pt>
                <c:pt idx="22">
                  <c:v>19.581850051879883</c:v>
                </c:pt>
                <c:pt idx="23">
                  <c:v>20.80010986328125</c:v>
                </c:pt>
                <c:pt idx="24">
                  <c:v>22.723155975341797</c:v>
                </c:pt>
                <c:pt idx="25">
                  <c:v>24.956699371337891</c:v>
                </c:pt>
                <c:pt idx="26">
                  <c:v>27.2772216796875</c:v>
                </c:pt>
                <c:pt idx="27">
                  <c:v>29.517568588256836</c:v>
                </c:pt>
                <c:pt idx="28">
                  <c:v>31.53704833984375</c:v>
                </c:pt>
                <c:pt idx="29">
                  <c:v>32.848556518554688</c:v>
                </c:pt>
                <c:pt idx="30">
                  <c:v>33.591808319091797</c:v>
                </c:pt>
                <c:pt idx="31">
                  <c:v>33.548179626464844</c:v>
                </c:pt>
                <c:pt idx="32">
                  <c:v>32.849720001220703</c:v>
                </c:pt>
                <c:pt idx="33">
                  <c:v>31.859703063964844</c:v>
                </c:pt>
                <c:pt idx="34">
                  <c:v>30.562843322753906</c:v>
                </c:pt>
                <c:pt idx="35">
                  <c:v>28.642694473266602</c:v>
                </c:pt>
                <c:pt idx="36">
                  <c:v>25.851892471313477</c:v>
                </c:pt>
                <c:pt idx="37">
                  <c:v>22.647737503051758</c:v>
                </c:pt>
                <c:pt idx="38">
                  <c:v>19.647598266601563</c:v>
                </c:pt>
                <c:pt idx="39">
                  <c:v>17.14454460144043</c:v>
                </c:pt>
                <c:pt idx="40">
                  <c:v>15.638158798217773</c:v>
                </c:pt>
                <c:pt idx="41">
                  <c:v>14.723339080810547</c:v>
                </c:pt>
                <c:pt idx="42">
                  <c:v>14.035876274108887</c:v>
                </c:pt>
                <c:pt idx="43">
                  <c:v>13.653302192687988</c:v>
                </c:pt>
                <c:pt idx="44">
                  <c:v>13.156308174133301</c:v>
                </c:pt>
                <c:pt idx="45">
                  <c:v>12.823823928833008</c:v>
                </c:pt>
                <c:pt idx="46">
                  <c:v>12.598135948181152</c:v>
                </c:pt>
                <c:pt idx="47">
                  <c:v>11.990912437438965</c:v>
                </c:pt>
                <c:pt idx="48">
                  <c:v>11.455830574035645</c:v>
                </c:pt>
                <c:pt idx="49">
                  <c:v>10.974368095397949</c:v>
                </c:pt>
                <c:pt idx="50">
                  <c:v>10.051640510559082</c:v>
                </c:pt>
                <c:pt idx="51">
                  <c:v>8.8539533615112305</c:v>
                </c:pt>
                <c:pt idx="52">
                  <c:v>7.6887459754943848</c:v>
                </c:pt>
                <c:pt idx="53">
                  <c:v>6.8454380035400391</c:v>
                </c:pt>
                <c:pt idx="54">
                  <c:v>6.227503776550293</c:v>
                </c:pt>
                <c:pt idx="55">
                  <c:v>5.8708877563476563</c:v>
                </c:pt>
                <c:pt idx="56">
                  <c:v>5.572300910949707</c:v>
                </c:pt>
                <c:pt idx="57">
                  <c:v>4.990626335144043</c:v>
                </c:pt>
                <c:pt idx="58">
                  <c:v>4.4717378616333008</c:v>
                </c:pt>
                <c:pt idx="59">
                  <c:v>4.0630788803100586</c:v>
                </c:pt>
                <c:pt idx="60">
                  <c:v>3.6045503616333008</c:v>
                </c:pt>
                <c:pt idx="61">
                  <c:v>3.1192128658294678</c:v>
                </c:pt>
                <c:pt idx="62">
                  <c:v>2.8076779842376709</c:v>
                </c:pt>
                <c:pt idx="63">
                  <c:v>2.9239561557769775</c:v>
                </c:pt>
                <c:pt idx="64">
                  <c:v>3.1763594150543213</c:v>
                </c:pt>
                <c:pt idx="65">
                  <c:v>3.2898654937744141</c:v>
                </c:pt>
                <c:pt idx="66">
                  <c:v>3.4023001194000244</c:v>
                </c:pt>
                <c:pt idx="67">
                  <c:v>3.5064182281494141</c:v>
                </c:pt>
                <c:pt idx="68">
                  <c:v>3.6165215969085693</c:v>
                </c:pt>
                <c:pt idx="69">
                  <c:v>3.5136008262634277</c:v>
                </c:pt>
                <c:pt idx="70">
                  <c:v>3.2724442481994629</c:v>
                </c:pt>
                <c:pt idx="71">
                  <c:v>3.2149193286895752</c:v>
                </c:pt>
                <c:pt idx="72">
                  <c:v>3.1543073654174805</c:v>
                </c:pt>
                <c:pt idx="73">
                  <c:v>2.9918138980865479</c:v>
                </c:pt>
                <c:pt idx="74">
                  <c:v>2.8809859752655029</c:v>
                </c:pt>
                <c:pt idx="75">
                  <c:v>2.7650542259216309</c:v>
                </c:pt>
                <c:pt idx="76">
                  <c:v>2.6340327262878418</c:v>
                </c:pt>
                <c:pt idx="77">
                  <c:v>2.2400541305541992</c:v>
                </c:pt>
                <c:pt idx="78">
                  <c:v>2</c:v>
                </c:pt>
                <c:pt idx="79">
                  <c:v>2.0543115139007568</c:v>
                </c:pt>
                <c:pt idx="80">
                  <c:v>2.2514266967773438</c:v>
                </c:pt>
                <c:pt idx="81">
                  <c:v>2.363168478012085</c:v>
                </c:pt>
                <c:pt idx="82">
                  <c:v>2.3789830207824707</c:v>
                </c:pt>
                <c:pt idx="83">
                  <c:v>2.6201081275939941</c:v>
                </c:pt>
                <c:pt idx="84">
                  <c:v>2.9229795932769775</c:v>
                </c:pt>
                <c:pt idx="85">
                  <c:v>3.1728627681732178</c:v>
                </c:pt>
                <c:pt idx="86">
                  <c:v>3.1591272354125977</c:v>
                </c:pt>
                <c:pt idx="87">
                  <c:v>3.336836576461792</c:v>
                </c:pt>
                <c:pt idx="88">
                  <c:v>3.7494964599609375</c:v>
                </c:pt>
                <c:pt idx="89">
                  <c:v>3.8413596153259277</c:v>
                </c:pt>
                <c:pt idx="90">
                  <c:v>4.084564208984375</c:v>
                </c:pt>
                <c:pt idx="91">
                  <c:v>4.5669088363647461</c:v>
                </c:pt>
                <c:pt idx="92">
                  <c:v>4.9280295372009277</c:v>
                </c:pt>
                <c:pt idx="93">
                  <c:v>4.7040109634399414</c:v>
                </c:pt>
                <c:pt idx="94">
                  <c:v>4.8914546966552734</c:v>
                </c:pt>
                <c:pt idx="95">
                  <c:v>5.0109143257141113</c:v>
                </c:pt>
                <c:pt idx="96">
                  <c:v>5.1406130790710449</c:v>
                </c:pt>
                <c:pt idx="97">
                  <c:v>5.6690154075622559</c:v>
                </c:pt>
                <c:pt idx="98">
                  <c:v>5.7171206474304199</c:v>
                </c:pt>
                <c:pt idx="99">
                  <c:v>5.842125415802002</c:v>
                </c:pt>
                <c:pt idx="100">
                  <c:v>5.9456448554992676</c:v>
                </c:pt>
                <c:pt idx="101">
                  <c:v>5.9082818031311035</c:v>
                </c:pt>
                <c:pt idx="102">
                  <c:v>6.0225753784179688</c:v>
                </c:pt>
                <c:pt idx="103">
                  <c:v>5.9241595268249512</c:v>
                </c:pt>
                <c:pt idx="104">
                  <c:v>6.0351452827453613</c:v>
                </c:pt>
                <c:pt idx="105">
                  <c:v>5.9368867874145508</c:v>
                </c:pt>
                <c:pt idx="106">
                  <c:v>5.9075260162353516</c:v>
                </c:pt>
                <c:pt idx="107">
                  <c:v>5.9939074516296387</c:v>
                </c:pt>
                <c:pt idx="108">
                  <c:v>5.7619814872741699</c:v>
                </c:pt>
                <c:pt idx="109">
                  <c:v>5.7072286605834961</c:v>
                </c:pt>
                <c:pt idx="110">
                  <c:v>6.0236783027648926</c:v>
                </c:pt>
                <c:pt idx="111">
                  <c:v>6.1499428749084473</c:v>
                </c:pt>
                <c:pt idx="112">
                  <c:v>5.786900520324707</c:v>
                </c:pt>
                <c:pt idx="113">
                  <c:v>5.880401611328125</c:v>
                </c:pt>
                <c:pt idx="114">
                  <c:v>6.0443758964538574</c:v>
                </c:pt>
                <c:pt idx="115">
                  <c:v>5.6956987380981445</c:v>
                </c:pt>
                <c:pt idx="116">
                  <c:v>5.6033000946044922</c:v>
                </c:pt>
                <c:pt idx="117">
                  <c:v>5.6285338401794434</c:v>
                </c:pt>
                <c:pt idx="118">
                  <c:v>5.8528051376342773</c:v>
                </c:pt>
                <c:pt idx="119">
                  <c:v>6.0588669776916504</c:v>
                </c:pt>
                <c:pt idx="120">
                  <c:v>5.8398885726928711</c:v>
                </c:pt>
                <c:pt idx="121">
                  <c:v>6.0623011589050293</c:v>
                </c:pt>
                <c:pt idx="122">
                  <c:v>6.350806713104248</c:v>
                </c:pt>
                <c:pt idx="123">
                  <c:v>6.304875373840332</c:v>
                </c:pt>
                <c:pt idx="124">
                  <c:v>6.2876744270324707</c:v>
                </c:pt>
                <c:pt idx="125">
                  <c:v>6.0525665283203125</c:v>
                </c:pt>
                <c:pt idx="126">
                  <c:v>6.0021615028381348</c:v>
                </c:pt>
                <c:pt idx="127">
                  <c:v>6.1513290405273438</c:v>
                </c:pt>
                <c:pt idx="128">
                  <c:v>6.2228727340698242</c:v>
                </c:pt>
                <c:pt idx="129">
                  <c:v>6.0386104583740234</c:v>
                </c:pt>
                <c:pt idx="130">
                  <c:v>6.0243082046508789</c:v>
                </c:pt>
                <c:pt idx="131">
                  <c:v>6.2639527320861816</c:v>
                </c:pt>
                <c:pt idx="132">
                  <c:v>6.1945514678955078</c:v>
                </c:pt>
                <c:pt idx="133">
                  <c:v>6.0063514709472656</c:v>
                </c:pt>
                <c:pt idx="134">
                  <c:v>6.2934079170227051</c:v>
                </c:pt>
                <c:pt idx="135">
                  <c:v>6.5425982475280762</c:v>
                </c:pt>
                <c:pt idx="136">
                  <c:v>4.3828988075256348</c:v>
                </c:pt>
                <c:pt idx="137">
                  <c:v>3.009235143661499</c:v>
                </c:pt>
                <c:pt idx="138">
                  <c:v>5.1943573951721191</c:v>
                </c:pt>
                <c:pt idx="139">
                  <c:v>6.8980169296264648</c:v>
                </c:pt>
                <c:pt idx="140">
                  <c:v>6.6115269660949707</c:v>
                </c:pt>
                <c:pt idx="141">
                  <c:v>6.0779895782470703</c:v>
                </c:pt>
                <c:pt idx="142">
                  <c:v>5.9498348236083984</c:v>
                </c:pt>
                <c:pt idx="143">
                  <c:v>5.9043755531311035</c:v>
                </c:pt>
                <c:pt idx="144">
                  <c:v>6.1746726036071777</c:v>
                </c:pt>
                <c:pt idx="145">
                  <c:v>5.9959554672241211</c:v>
                </c:pt>
                <c:pt idx="146">
                  <c:v>6.3242812156677246</c:v>
                </c:pt>
                <c:pt idx="147">
                  <c:v>6.7251591682434082</c:v>
                </c:pt>
                <c:pt idx="148">
                  <c:v>6.1982998847961426</c:v>
                </c:pt>
                <c:pt idx="149">
                  <c:v>5.7398347854614258</c:v>
                </c:pt>
                <c:pt idx="150">
                  <c:v>5.8274765014648438</c:v>
                </c:pt>
                <c:pt idx="151">
                  <c:v>6.3228635787963867</c:v>
                </c:pt>
                <c:pt idx="152">
                  <c:v>6.6622786521911621</c:v>
                </c:pt>
                <c:pt idx="153">
                  <c:v>6.3658652305603027</c:v>
                </c:pt>
                <c:pt idx="154">
                  <c:v>6.1315450668334961</c:v>
                </c:pt>
                <c:pt idx="155">
                  <c:v>6.3322200775146484</c:v>
                </c:pt>
                <c:pt idx="156">
                  <c:v>6.328880786895752</c:v>
                </c:pt>
                <c:pt idx="157">
                  <c:v>6.2954874038696289</c:v>
                </c:pt>
                <c:pt idx="158">
                  <c:v>6.1343803405761719</c:v>
                </c:pt>
                <c:pt idx="159">
                  <c:v>6.1002306938171387</c:v>
                </c:pt>
                <c:pt idx="160">
                  <c:v>6.4760317802429199</c:v>
                </c:pt>
                <c:pt idx="161">
                  <c:v>6.6779041290283203</c:v>
                </c:pt>
                <c:pt idx="162">
                  <c:v>6.6236872673034668</c:v>
                </c:pt>
                <c:pt idx="163">
                  <c:v>6.3771119117736816</c:v>
                </c:pt>
                <c:pt idx="164">
                  <c:v>6.4873099327087402</c:v>
                </c:pt>
                <c:pt idx="165">
                  <c:v>6.4610366821289063</c:v>
                </c:pt>
                <c:pt idx="166">
                  <c:v>7.1148843765258789</c:v>
                </c:pt>
                <c:pt idx="167">
                  <c:v>6.6881742477416992</c:v>
                </c:pt>
                <c:pt idx="168">
                  <c:v>5.7947759628295898</c:v>
                </c:pt>
                <c:pt idx="169">
                  <c:v>6.3482236862182617</c:v>
                </c:pt>
                <c:pt idx="170">
                  <c:v>6.3998575210571289</c:v>
                </c:pt>
                <c:pt idx="171">
                  <c:v>6.3379220962524414</c:v>
                </c:pt>
                <c:pt idx="172">
                  <c:v>6.0860857963562012</c:v>
                </c:pt>
                <c:pt idx="173">
                  <c:v>6.1175260543823242</c:v>
                </c:pt>
                <c:pt idx="174">
                  <c:v>6.4426703453063965</c:v>
                </c:pt>
                <c:pt idx="175">
                  <c:v>6.4030075073242188</c:v>
                </c:pt>
                <c:pt idx="176">
                  <c:v>6.316279411315918</c:v>
                </c:pt>
                <c:pt idx="177">
                  <c:v>6.1069092750549316</c:v>
                </c:pt>
                <c:pt idx="178">
                  <c:v>6.0080838203430176</c:v>
                </c:pt>
                <c:pt idx="179">
                  <c:v>6.2285432815551758</c:v>
                </c:pt>
                <c:pt idx="180">
                  <c:v>6.371882438659668</c:v>
                </c:pt>
                <c:pt idx="181">
                  <c:v>6.1664505004882813</c:v>
                </c:pt>
                <c:pt idx="182">
                  <c:v>6.0792813301086426</c:v>
                </c:pt>
                <c:pt idx="183">
                  <c:v>6.2951407432556152</c:v>
                </c:pt>
                <c:pt idx="184">
                  <c:v>6.6125035285949707</c:v>
                </c:pt>
                <c:pt idx="185">
                  <c:v>6.7167477607727051</c:v>
                </c:pt>
                <c:pt idx="186">
                  <c:v>6.3687639236450195</c:v>
                </c:pt>
                <c:pt idx="187">
                  <c:v>6.1675844192504883</c:v>
                </c:pt>
                <c:pt idx="188">
                  <c:v>6.0381064414978027</c:v>
                </c:pt>
                <c:pt idx="189">
                  <c:v>6.0621118545532227</c:v>
                </c:pt>
                <c:pt idx="190">
                  <c:v>6.2201318740844727</c:v>
                </c:pt>
                <c:pt idx="191">
                  <c:v>6.4769768714904785</c:v>
                </c:pt>
                <c:pt idx="192">
                  <c:v>6.5505685806274414</c:v>
                </c:pt>
                <c:pt idx="193">
                  <c:v>6.3919816017150879</c:v>
                </c:pt>
                <c:pt idx="194">
                  <c:v>6.2640156745910645</c:v>
                </c:pt>
                <c:pt idx="195">
                  <c:v>6.4047718048095703</c:v>
                </c:pt>
                <c:pt idx="196">
                  <c:v>6.2717022895812988</c:v>
                </c:pt>
                <c:pt idx="197">
                  <c:v>6.2609286308288574</c:v>
                </c:pt>
                <c:pt idx="198">
                  <c:v>6.4137816429138184</c:v>
                </c:pt>
                <c:pt idx="199">
                  <c:v>6.511756420135498</c:v>
                </c:pt>
                <c:pt idx="200">
                  <c:v>6.7095646858215332</c:v>
                </c:pt>
                <c:pt idx="201">
                  <c:v>6.5362658500671387</c:v>
                </c:pt>
                <c:pt idx="202">
                  <c:v>6.39739990234375</c:v>
                </c:pt>
                <c:pt idx="203">
                  <c:v>6.1584486961364746</c:v>
                </c:pt>
                <c:pt idx="204">
                  <c:v>6.1991190910339355</c:v>
                </c:pt>
                <c:pt idx="205">
                  <c:v>6.2257394790649414</c:v>
                </c:pt>
                <c:pt idx="206">
                  <c:v>6.2787275314331055</c:v>
                </c:pt>
                <c:pt idx="207">
                  <c:v>5.9449830055236816</c:v>
                </c:pt>
                <c:pt idx="208">
                  <c:v>5.9490785598754883</c:v>
                </c:pt>
                <c:pt idx="209">
                  <c:v>6.0424537658691406</c:v>
                </c:pt>
                <c:pt idx="210">
                  <c:v>6.0040831565856934</c:v>
                </c:pt>
                <c:pt idx="211">
                  <c:v>6.2135791778564453</c:v>
                </c:pt>
                <c:pt idx="212">
                  <c:v>6.2174224853515625</c:v>
                </c:pt>
                <c:pt idx="213">
                  <c:v>6.1108789443969727</c:v>
                </c:pt>
                <c:pt idx="214">
                  <c:v>6.0923233032226563</c:v>
                </c:pt>
                <c:pt idx="215">
                  <c:v>6.1660723686218262</c:v>
                </c:pt>
                <c:pt idx="216">
                  <c:v>6.1101226806640625</c:v>
                </c:pt>
                <c:pt idx="217">
                  <c:v>6.2828545570373535</c:v>
                </c:pt>
                <c:pt idx="218">
                  <c:v>5.9206314086914063</c:v>
                </c:pt>
                <c:pt idx="219">
                  <c:v>5.8760228157043457</c:v>
                </c:pt>
                <c:pt idx="220">
                  <c:v>6.7879447937011719</c:v>
                </c:pt>
                <c:pt idx="221">
                  <c:v>6.5307216644287109</c:v>
                </c:pt>
                <c:pt idx="222">
                  <c:v>5.9312162399291992</c:v>
                </c:pt>
                <c:pt idx="223">
                  <c:v>6.2670397758483887</c:v>
                </c:pt>
                <c:pt idx="224">
                  <c:v>6.1286149024963379</c:v>
                </c:pt>
                <c:pt idx="225">
                  <c:v>6.2784442901611328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83.9342041015625</c:v>
                </c:pt>
                <c:pt idx="1">
                  <c:v>86.832305908203125</c:v>
                </c:pt>
                <c:pt idx="2">
                  <c:v>87.819717407226563</c:v>
                </c:pt>
                <c:pt idx="3">
                  <c:v>88.357643127441406</c:v>
                </c:pt>
                <c:pt idx="4">
                  <c:v>89.806114196777344</c:v>
                </c:pt>
                <c:pt idx="5">
                  <c:v>92.939140319824219</c:v>
                </c:pt>
                <c:pt idx="6">
                  <c:v>97.009994506835938</c:v>
                </c:pt>
                <c:pt idx="7">
                  <c:v>100</c:v>
                </c:pt>
                <c:pt idx="8">
                  <c:v>99.468276977539063</c:v>
                </c:pt>
                <c:pt idx="9">
                  <c:v>94.140426635742188</c:v>
                </c:pt>
                <c:pt idx="10">
                  <c:v>84.762504577636719</c:v>
                </c:pt>
                <c:pt idx="11">
                  <c:v>73.461029052734375</c:v>
                </c:pt>
                <c:pt idx="12">
                  <c:v>61.370380401611328</c:v>
                </c:pt>
                <c:pt idx="13">
                  <c:v>48.764892578125</c:v>
                </c:pt>
                <c:pt idx="14">
                  <c:v>37.327491760253906</c:v>
                </c:pt>
                <c:pt idx="15">
                  <c:v>29.765541076660156</c:v>
                </c:pt>
                <c:pt idx="16">
                  <c:v>26.699819564819336</c:v>
                </c:pt>
                <c:pt idx="17">
                  <c:v>26.38068962097168</c:v>
                </c:pt>
                <c:pt idx="18">
                  <c:v>27.468935012817383</c:v>
                </c:pt>
                <c:pt idx="19">
                  <c:v>29.499729156494141</c:v>
                </c:pt>
                <c:pt idx="20">
                  <c:v>31.877973556518555</c:v>
                </c:pt>
                <c:pt idx="21">
                  <c:v>34.635547637939453</c:v>
                </c:pt>
                <c:pt idx="22">
                  <c:v>37.451583862304688</c:v>
                </c:pt>
                <c:pt idx="23">
                  <c:v>40.199920654296875</c:v>
                </c:pt>
                <c:pt idx="24">
                  <c:v>42.831249237060547</c:v>
                </c:pt>
                <c:pt idx="25">
                  <c:v>45.076381683349609</c:v>
                </c:pt>
                <c:pt idx="26">
                  <c:v>46.911750793457031</c:v>
                </c:pt>
                <c:pt idx="27">
                  <c:v>48.108207702636719</c:v>
                </c:pt>
                <c:pt idx="28">
                  <c:v>48.628677368164063</c:v>
                </c:pt>
                <c:pt idx="29">
                  <c:v>48.149208068847656</c:v>
                </c:pt>
                <c:pt idx="30">
                  <c:v>46.355419158935547</c:v>
                </c:pt>
                <c:pt idx="31">
                  <c:v>43.596240997314453</c:v>
                </c:pt>
                <c:pt idx="32">
                  <c:v>40.338294982910156</c:v>
                </c:pt>
                <c:pt idx="33">
                  <c:v>36.872390747070313</c:v>
                </c:pt>
                <c:pt idx="34">
                  <c:v>33.445568084716797</c:v>
                </c:pt>
                <c:pt idx="35">
                  <c:v>29.613420486450195</c:v>
                </c:pt>
                <c:pt idx="36">
                  <c:v>25.355461120605469</c:v>
                </c:pt>
                <c:pt idx="37">
                  <c:v>21.135786056518555</c:v>
                </c:pt>
                <c:pt idx="38">
                  <c:v>17.574396133422852</c:v>
                </c:pt>
                <c:pt idx="39">
                  <c:v>15.269861221313477</c:v>
                </c:pt>
                <c:pt idx="40">
                  <c:v>13.996835708618164</c:v>
                </c:pt>
                <c:pt idx="41">
                  <c:v>12.914093971252441</c:v>
                </c:pt>
                <c:pt idx="42">
                  <c:v>11.969895362854004</c:v>
                </c:pt>
                <c:pt idx="43">
                  <c:v>11.204174041748047</c:v>
                </c:pt>
                <c:pt idx="44">
                  <c:v>10.42989444732666</c:v>
                </c:pt>
                <c:pt idx="45">
                  <c:v>9.4627103805541992</c:v>
                </c:pt>
                <c:pt idx="46">
                  <c:v>8.5594644546508789</c:v>
                </c:pt>
                <c:pt idx="47">
                  <c:v>7.7598466873168945</c:v>
                </c:pt>
                <c:pt idx="48">
                  <c:v>6.9702911376953125</c:v>
                </c:pt>
                <c:pt idx="49">
                  <c:v>6.0757007598876953</c:v>
                </c:pt>
                <c:pt idx="50">
                  <c:v>4.9384779930114746</c:v>
                </c:pt>
                <c:pt idx="51">
                  <c:v>3.9003255367279053</c:v>
                </c:pt>
                <c:pt idx="52">
                  <c:v>3.046541690826416</c:v>
                </c:pt>
                <c:pt idx="53">
                  <c:v>2.3408541679382324</c:v>
                </c:pt>
                <c:pt idx="54">
                  <c:v>2.0518143177032471</c:v>
                </c:pt>
                <c:pt idx="55">
                  <c:v>2.0000002384185791</c:v>
                </c:pt>
                <c:pt idx="56">
                  <c:v>2.2044930458068848</c:v>
                </c:pt>
                <c:pt idx="57">
                  <c:v>2.5374429225921631</c:v>
                </c:pt>
                <c:pt idx="58">
                  <c:v>2.6877212524414063</c:v>
                </c:pt>
                <c:pt idx="59">
                  <c:v>3.11612868309021</c:v>
                </c:pt>
                <c:pt idx="60">
                  <c:v>3.4660506248474121</c:v>
                </c:pt>
                <c:pt idx="61">
                  <c:v>3.923917293548584</c:v>
                </c:pt>
                <c:pt idx="62">
                  <c:v>4.5238909721374512</c:v>
                </c:pt>
                <c:pt idx="63">
                  <c:v>4.8876338005065918</c:v>
                </c:pt>
                <c:pt idx="64">
                  <c:v>5.1265320777893066</c:v>
                </c:pt>
                <c:pt idx="65">
                  <c:v>5.4118137359619141</c:v>
                </c:pt>
                <c:pt idx="66">
                  <c:v>5.7099943161010742</c:v>
                </c:pt>
                <c:pt idx="67">
                  <c:v>6.0086841583251953</c:v>
                </c:pt>
                <c:pt idx="68">
                  <c:v>6.3500714302062988</c:v>
                </c:pt>
                <c:pt idx="69">
                  <c:v>6.351768970489502</c:v>
                </c:pt>
                <c:pt idx="70">
                  <c:v>6.2914443016052246</c:v>
                </c:pt>
                <c:pt idx="71">
                  <c:v>6.3334383964538574</c:v>
                </c:pt>
                <c:pt idx="72">
                  <c:v>6.4520754814147949</c:v>
                </c:pt>
                <c:pt idx="73">
                  <c:v>6.5552921295166016</c:v>
                </c:pt>
                <c:pt idx="74">
                  <c:v>6.6189384460449219</c:v>
                </c:pt>
                <c:pt idx="75">
                  <c:v>6.6822214126586914</c:v>
                </c:pt>
                <c:pt idx="76">
                  <c:v>6.6448578834533691</c:v>
                </c:pt>
                <c:pt idx="77">
                  <c:v>6.6193265914916992</c:v>
                </c:pt>
                <c:pt idx="78">
                  <c:v>6.7355871200561523</c:v>
                </c:pt>
                <c:pt idx="79">
                  <c:v>6.9405651092529297</c:v>
                </c:pt>
                <c:pt idx="80">
                  <c:v>7.009666919708252</c:v>
                </c:pt>
                <c:pt idx="81">
                  <c:v>7.2977128028869629</c:v>
                </c:pt>
                <c:pt idx="82">
                  <c:v>7.4670729637145996</c:v>
                </c:pt>
                <c:pt idx="83">
                  <c:v>7.3112664222717285</c:v>
                </c:pt>
                <c:pt idx="84">
                  <c:v>7.0624513626098633</c:v>
                </c:pt>
                <c:pt idx="85">
                  <c:v>7.1210060119628906</c:v>
                </c:pt>
                <c:pt idx="86">
                  <c:v>7.4506096839904785</c:v>
                </c:pt>
                <c:pt idx="87">
                  <c:v>7.6915450096130371</c:v>
                </c:pt>
                <c:pt idx="88">
                  <c:v>7.7476263046264648</c:v>
                </c:pt>
                <c:pt idx="89">
                  <c:v>7.7053651809692383</c:v>
                </c:pt>
                <c:pt idx="90">
                  <c:v>7.5257730484008789</c:v>
                </c:pt>
                <c:pt idx="91">
                  <c:v>7.461277961730957</c:v>
                </c:pt>
                <c:pt idx="92">
                  <c:v>7.5862674713134766</c:v>
                </c:pt>
                <c:pt idx="93">
                  <c:v>7.7167367935180664</c:v>
                </c:pt>
                <c:pt idx="94">
                  <c:v>7.6068282127380371</c:v>
                </c:pt>
                <c:pt idx="95">
                  <c:v>7.8530979156494141</c:v>
                </c:pt>
                <c:pt idx="96">
                  <c:v>7.9411115646362305</c:v>
                </c:pt>
                <c:pt idx="97">
                  <c:v>7.7841653823852539</c:v>
                </c:pt>
                <c:pt idx="98">
                  <c:v>7.6934604644775391</c:v>
                </c:pt>
                <c:pt idx="99">
                  <c:v>7.691835880279541</c:v>
                </c:pt>
                <c:pt idx="100">
                  <c:v>8.0441341400146484</c:v>
                </c:pt>
                <c:pt idx="101">
                  <c:v>8.1765432357788086</c:v>
                </c:pt>
                <c:pt idx="102">
                  <c:v>7.9463973045349121</c:v>
                </c:pt>
                <c:pt idx="103">
                  <c:v>7.8792839050292969</c:v>
                </c:pt>
                <c:pt idx="104">
                  <c:v>7.9759049415588379</c:v>
                </c:pt>
                <c:pt idx="105">
                  <c:v>7.7493720054626465</c:v>
                </c:pt>
                <c:pt idx="106">
                  <c:v>7.7661747932434082</c:v>
                </c:pt>
                <c:pt idx="107">
                  <c:v>7.9422512054443359</c:v>
                </c:pt>
                <c:pt idx="108">
                  <c:v>7.75921630859375</c:v>
                </c:pt>
                <c:pt idx="109">
                  <c:v>7.6955938339233398</c:v>
                </c:pt>
                <c:pt idx="110">
                  <c:v>7.7593131065368652</c:v>
                </c:pt>
                <c:pt idx="111">
                  <c:v>7.5945353507995605</c:v>
                </c:pt>
                <c:pt idx="112">
                  <c:v>7.320892333984375</c:v>
                </c:pt>
                <c:pt idx="113">
                  <c:v>7.3741612434387207</c:v>
                </c:pt>
                <c:pt idx="114">
                  <c:v>7.5557413101196289</c:v>
                </c:pt>
                <c:pt idx="115">
                  <c:v>7.4069662094116211</c:v>
                </c:pt>
                <c:pt idx="116">
                  <c:v>7.2650771141052246</c:v>
                </c:pt>
                <c:pt idx="117">
                  <c:v>7.1045427322387695</c:v>
                </c:pt>
                <c:pt idx="118">
                  <c:v>7.1245942115783691</c:v>
                </c:pt>
                <c:pt idx="119">
                  <c:v>7.3371129035949707</c:v>
                </c:pt>
                <c:pt idx="120">
                  <c:v>7.2292170524597168</c:v>
                </c:pt>
                <c:pt idx="121">
                  <c:v>7.238090991973877</c:v>
                </c:pt>
                <c:pt idx="122">
                  <c:v>7.4572772979736328</c:v>
                </c:pt>
                <c:pt idx="123">
                  <c:v>7.2991433143615723</c:v>
                </c:pt>
                <c:pt idx="124">
                  <c:v>7.0375504493713379</c:v>
                </c:pt>
                <c:pt idx="125">
                  <c:v>7.029961109161377</c:v>
                </c:pt>
                <c:pt idx="126">
                  <c:v>7.1773056983947754</c:v>
                </c:pt>
                <c:pt idx="127">
                  <c:v>7.3641476631164551</c:v>
                </c:pt>
                <c:pt idx="128">
                  <c:v>7.3721003532409668</c:v>
                </c:pt>
                <c:pt idx="129">
                  <c:v>7.1640429496765137</c:v>
                </c:pt>
                <c:pt idx="130">
                  <c:v>7.2091894149780273</c:v>
                </c:pt>
                <c:pt idx="131">
                  <c:v>7.2610039710998535</c:v>
                </c:pt>
                <c:pt idx="132">
                  <c:v>7.2030553817749023</c:v>
                </c:pt>
                <c:pt idx="133">
                  <c:v>7.4524521827697754</c:v>
                </c:pt>
                <c:pt idx="134">
                  <c:v>7.387181282043457</c:v>
                </c:pt>
                <c:pt idx="135">
                  <c:v>7.1823973655700684</c:v>
                </c:pt>
                <c:pt idx="136">
                  <c:v>8.6583642959594727</c:v>
                </c:pt>
                <c:pt idx="137">
                  <c:v>9.8788490295410156</c:v>
                </c:pt>
                <c:pt idx="138">
                  <c:v>8.574981689453125</c:v>
                </c:pt>
                <c:pt idx="139">
                  <c:v>7.0448484420776367</c:v>
                </c:pt>
                <c:pt idx="140">
                  <c:v>7.1584906578063965</c:v>
                </c:pt>
                <c:pt idx="141">
                  <c:v>7.7312602996826172</c:v>
                </c:pt>
                <c:pt idx="142">
                  <c:v>7.4386320114135742</c:v>
                </c:pt>
                <c:pt idx="143">
                  <c:v>7.0418663024902344</c:v>
                </c:pt>
                <c:pt idx="144">
                  <c:v>7.1273341178894043</c:v>
                </c:pt>
                <c:pt idx="145">
                  <c:v>6.9691758155822754</c:v>
                </c:pt>
                <c:pt idx="146">
                  <c:v>6.2871284484863281</c:v>
                </c:pt>
                <c:pt idx="147">
                  <c:v>6.7033638954162598</c:v>
                </c:pt>
                <c:pt idx="148">
                  <c:v>7.1771602630615234</c:v>
                </c:pt>
                <c:pt idx="149">
                  <c:v>7.2725210189819336</c:v>
                </c:pt>
                <c:pt idx="150">
                  <c:v>7.4511432647705078</c:v>
                </c:pt>
                <c:pt idx="151">
                  <c:v>7.5529289245605469</c:v>
                </c:pt>
                <c:pt idx="152">
                  <c:v>7.3801498413085938</c:v>
                </c:pt>
                <c:pt idx="153">
                  <c:v>6.910402774810791</c:v>
                </c:pt>
                <c:pt idx="154">
                  <c:v>7.163703441619873</c:v>
                </c:pt>
                <c:pt idx="155">
                  <c:v>7.5704102516174316</c:v>
                </c:pt>
                <c:pt idx="156">
                  <c:v>7.7998285293579102</c:v>
                </c:pt>
                <c:pt idx="157">
                  <c:v>7.6229519844055176</c:v>
                </c:pt>
                <c:pt idx="158">
                  <c:v>7.1975998878479004</c:v>
                </c:pt>
                <c:pt idx="159">
                  <c:v>7.0744771957397461</c:v>
                </c:pt>
                <c:pt idx="160">
                  <c:v>7.3203587532043457</c:v>
                </c:pt>
                <c:pt idx="161">
                  <c:v>7.313812255859375</c:v>
                </c:pt>
                <c:pt idx="162">
                  <c:v>7.3214254379272461</c:v>
                </c:pt>
                <c:pt idx="163">
                  <c:v>7.4450573921203613</c:v>
                </c:pt>
                <c:pt idx="164">
                  <c:v>7.0157284736633301</c:v>
                </c:pt>
                <c:pt idx="165">
                  <c:v>7.095280647277832</c:v>
                </c:pt>
                <c:pt idx="166">
                  <c:v>7.600621223449707</c:v>
                </c:pt>
                <c:pt idx="167">
                  <c:v>7.6727781295776367</c:v>
                </c:pt>
                <c:pt idx="168">
                  <c:v>7.2355208396911621</c:v>
                </c:pt>
                <c:pt idx="169">
                  <c:v>7.5910196304321289</c:v>
                </c:pt>
                <c:pt idx="170">
                  <c:v>7.9787659645080566</c:v>
                </c:pt>
                <c:pt idx="171">
                  <c:v>7.512049674987793</c:v>
                </c:pt>
                <c:pt idx="172">
                  <c:v>7.4875607490539551</c:v>
                </c:pt>
                <c:pt idx="173">
                  <c:v>7.4977688789367676</c:v>
                </c:pt>
                <c:pt idx="174">
                  <c:v>7.3235106468200684</c:v>
                </c:pt>
                <c:pt idx="175">
                  <c:v>7.086939811706543</c:v>
                </c:pt>
                <c:pt idx="176">
                  <c:v>7.3681240081787109</c:v>
                </c:pt>
                <c:pt idx="177">
                  <c:v>7.3999590873718262</c:v>
                </c:pt>
                <c:pt idx="178">
                  <c:v>7.0285792350769043</c:v>
                </c:pt>
                <c:pt idx="179">
                  <c:v>7.1864948272705078</c:v>
                </c:pt>
                <c:pt idx="180">
                  <c:v>7.3404345512390137</c:v>
                </c:pt>
                <c:pt idx="181">
                  <c:v>7.5855159759521484</c:v>
                </c:pt>
                <c:pt idx="182">
                  <c:v>7.314030647277832</c:v>
                </c:pt>
                <c:pt idx="183">
                  <c:v>7.0946989059448242</c:v>
                </c:pt>
                <c:pt idx="184">
                  <c:v>7.3996438980102539</c:v>
                </c:pt>
                <c:pt idx="185">
                  <c:v>7.4759225845336914</c:v>
                </c:pt>
                <c:pt idx="186">
                  <c:v>7.4777898788452148</c:v>
                </c:pt>
                <c:pt idx="187">
                  <c:v>7.6524357795715332</c:v>
                </c:pt>
                <c:pt idx="188">
                  <c:v>7.0075573921203613</c:v>
                </c:pt>
                <c:pt idx="189">
                  <c:v>7.0048418045043945</c:v>
                </c:pt>
                <c:pt idx="190">
                  <c:v>7.1911020278930664</c:v>
                </c:pt>
                <c:pt idx="191">
                  <c:v>6.6215572357177734</c:v>
                </c:pt>
                <c:pt idx="192">
                  <c:v>6.9866814613342285</c:v>
                </c:pt>
                <c:pt idx="193">
                  <c:v>7.0937047004699707</c:v>
                </c:pt>
                <c:pt idx="194">
                  <c:v>7.3628139495849609</c:v>
                </c:pt>
                <c:pt idx="195">
                  <c:v>7.5346713066101074</c:v>
                </c:pt>
                <c:pt idx="196">
                  <c:v>7.3223710060119629</c:v>
                </c:pt>
                <c:pt idx="197">
                  <c:v>7.3263473510742188</c:v>
                </c:pt>
                <c:pt idx="198">
                  <c:v>6.9859542846679688</c:v>
                </c:pt>
                <c:pt idx="199">
                  <c:v>6.9918217658996582</c:v>
                </c:pt>
                <c:pt idx="200">
                  <c:v>7.0932197570800781</c:v>
                </c:pt>
                <c:pt idx="201">
                  <c:v>7.4396986961364746</c:v>
                </c:pt>
                <c:pt idx="202">
                  <c:v>7.1236486434936523</c:v>
                </c:pt>
                <c:pt idx="203">
                  <c:v>7.350715160369873</c:v>
                </c:pt>
                <c:pt idx="204">
                  <c:v>7.3713245391845703</c:v>
                </c:pt>
                <c:pt idx="205">
                  <c:v>7.1144351959228516</c:v>
                </c:pt>
                <c:pt idx="206">
                  <c:v>7.0566563606262207</c:v>
                </c:pt>
                <c:pt idx="207">
                  <c:v>6.9447841644287109</c:v>
                </c:pt>
                <c:pt idx="208">
                  <c:v>7.3759794235229492</c:v>
                </c:pt>
                <c:pt idx="209">
                  <c:v>6.9871664047241211</c:v>
                </c:pt>
                <c:pt idx="210">
                  <c:v>6.9283208847045898</c:v>
                </c:pt>
                <c:pt idx="211">
                  <c:v>6.7963242530822754</c:v>
                </c:pt>
                <c:pt idx="212">
                  <c:v>7.1567206382751465</c:v>
                </c:pt>
                <c:pt idx="213">
                  <c:v>7.5093827247619629</c:v>
                </c:pt>
                <c:pt idx="214">
                  <c:v>7.2857351303100586</c:v>
                </c:pt>
                <c:pt idx="215">
                  <c:v>7.4177074432373047</c:v>
                </c:pt>
                <c:pt idx="216">
                  <c:v>7.1130533218383789</c:v>
                </c:pt>
                <c:pt idx="217">
                  <c:v>7.2723751068115234</c:v>
                </c:pt>
                <c:pt idx="218">
                  <c:v>6.9262113571166992</c:v>
                </c:pt>
                <c:pt idx="219">
                  <c:v>6.6402506828308105</c:v>
                </c:pt>
                <c:pt idx="220">
                  <c:v>7.1970419883728027</c:v>
                </c:pt>
                <c:pt idx="221">
                  <c:v>6.7792062759399414</c:v>
                </c:pt>
                <c:pt idx="222">
                  <c:v>6.7154626846313477</c:v>
                </c:pt>
                <c:pt idx="223">
                  <c:v>7.1549019813537598</c:v>
                </c:pt>
                <c:pt idx="224">
                  <c:v>7.4049296379089355</c:v>
                </c:pt>
                <c:pt idx="225">
                  <c:v>7.3056411743164063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92.126472473144531</c:v>
                </c:pt>
                <c:pt idx="1">
                  <c:v>95.689506530761719</c:v>
                </c:pt>
                <c:pt idx="2">
                  <c:v>97.471641540527344</c:v>
                </c:pt>
                <c:pt idx="3">
                  <c:v>98.892448425292969</c:v>
                </c:pt>
                <c:pt idx="4">
                  <c:v>99.769477844238281</c:v>
                </c:pt>
                <c:pt idx="5">
                  <c:v>100</c:v>
                </c:pt>
                <c:pt idx="6">
                  <c:v>99.073554992675781</c:v>
                </c:pt>
                <c:pt idx="7">
                  <c:v>96.228813171386719</c:v>
                </c:pt>
                <c:pt idx="8">
                  <c:v>90.810432434082031</c:v>
                </c:pt>
                <c:pt idx="9">
                  <c:v>82.4644775390625</c:v>
                </c:pt>
                <c:pt idx="10">
                  <c:v>72.129425048828125</c:v>
                </c:pt>
                <c:pt idx="11">
                  <c:v>60.691883087158203</c:v>
                </c:pt>
                <c:pt idx="12">
                  <c:v>49.296562194824219</c:v>
                </c:pt>
                <c:pt idx="13">
                  <c:v>38.322761535644531</c:v>
                </c:pt>
                <c:pt idx="14">
                  <c:v>28.808116912841797</c:v>
                </c:pt>
                <c:pt idx="15">
                  <c:v>21.383722305297852</c:v>
                </c:pt>
                <c:pt idx="16">
                  <c:v>16.436798095703125</c:v>
                </c:pt>
                <c:pt idx="17">
                  <c:v>13.074780464172363</c:v>
                </c:pt>
                <c:pt idx="18">
                  <c:v>10.607745170593262</c:v>
                </c:pt>
                <c:pt idx="19">
                  <c:v>8.6835756301879883</c:v>
                </c:pt>
                <c:pt idx="20">
                  <c:v>7.1308059692382813</c:v>
                </c:pt>
                <c:pt idx="21">
                  <c:v>5.8201069831848145</c:v>
                </c:pt>
                <c:pt idx="22">
                  <c:v>4.7454185485839844</c:v>
                </c:pt>
                <c:pt idx="23">
                  <c:v>3.9810607433319092</c:v>
                </c:pt>
                <c:pt idx="24">
                  <c:v>3.4102702140808105</c:v>
                </c:pt>
                <c:pt idx="25">
                  <c:v>3.0566456317901611</c:v>
                </c:pt>
                <c:pt idx="26">
                  <c:v>2.9199094772338867</c:v>
                </c:pt>
                <c:pt idx="27">
                  <c:v>3.0123112201690674</c:v>
                </c:pt>
                <c:pt idx="28">
                  <c:v>3.1819937229156494</c:v>
                </c:pt>
                <c:pt idx="29">
                  <c:v>3.3159768581390381</c:v>
                </c:pt>
                <c:pt idx="30">
                  <c:v>3.4244608879089355</c:v>
                </c:pt>
                <c:pt idx="31">
                  <c:v>3.5775165557861328</c:v>
                </c:pt>
                <c:pt idx="32">
                  <c:v>3.787334680557251</c:v>
                </c:pt>
                <c:pt idx="33">
                  <c:v>3.9976179599761963</c:v>
                </c:pt>
                <c:pt idx="34">
                  <c:v>4.1661911010742188</c:v>
                </c:pt>
                <c:pt idx="35">
                  <c:v>4.403538703918457</c:v>
                </c:pt>
                <c:pt idx="36">
                  <c:v>4.7031044960021973</c:v>
                </c:pt>
                <c:pt idx="37">
                  <c:v>4.9966597557067871</c:v>
                </c:pt>
                <c:pt idx="38">
                  <c:v>5.2639331817626953</c:v>
                </c:pt>
                <c:pt idx="39">
                  <c:v>5.5590028762817383</c:v>
                </c:pt>
                <c:pt idx="40">
                  <c:v>5.8797607421875</c:v>
                </c:pt>
                <c:pt idx="41">
                  <c:v>6.1787624359130859</c:v>
                </c:pt>
                <c:pt idx="42">
                  <c:v>6.5503702163696289</c:v>
                </c:pt>
                <c:pt idx="43">
                  <c:v>6.9608163833618164</c:v>
                </c:pt>
                <c:pt idx="44">
                  <c:v>7.2965669631958008</c:v>
                </c:pt>
                <c:pt idx="45">
                  <c:v>7.6156806945800781</c:v>
                </c:pt>
                <c:pt idx="46">
                  <c:v>7.7940082550048828</c:v>
                </c:pt>
                <c:pt idx="47">
                  <c:v>7.8902521133422852</c:v>
                </c:pt>
                <c:pt idx="48">
                  <c:v>7.9816536903381348</c:v>
                </c:pt>
                <c:pt idx="49">
                  <c:v>7.955134391784668</c:v>
                </c:pt>
                <c:pt idx="50">
                  <c:v>7.8666243553161621</c:v>
                </c:pt>
                <c:pt idx="51">
                  <c:v>7.6455073356628418</c:v>
                </c:pt>
                <c:pt idx="52">
                  <c:v>7.3116979598999023</c:v>
                </c:pt>
                <c:pt idx="53">
                  <c:v>6.9306430816650391</c:v>
                </c:pt>
                <c:pt idx="54">
                  <c:v>6.5647292137145996</c:v>
                </c:pt>
                <c:pt idx="55">
                  <c:v>6.2923164367675781</c:v>
                </c:pt>
                <c:pt idx="56">
                  <c:v>6.0507006645202637</c:v>
                </c:pt>
                <c:pt idx="57">
                  <c:v>5.8577175140380859</c:v>
                </c:pt>
                <c:pt idx="58">
                  <c:v>5.6156859397888184</c:v>
                </c:pt>
                <c:pt idx="59">
                  <c:v>5.3071084022521973</c:v>
                </c:pt>
                <c:pt idx="60">
                  <c:v>4.9394912719726563</c:v>
                </c:pt>
                <c:pt idx="61">
                  <c:v>4.6116037368774414</c:v>
                </c:pt>
                <c:pt idx="62">
                  <c:v>4.327446460723877</c:v>
                </c:pt>
                <c:pt idx="63">
                  <c:v>4.0634808540344238</c:v>
                </c:pt>
                <c:pt idx="64">
                  <c:v>3.9366075992584229</c:v>
                </c:pt>
                <c:pt idx="65">
                  <c:v>3.9134254455566406</c:v>
                </c:pt>
                <c:pt idx="66">
                  <c:v>3.9159605503082275</c:v>
                </c:pt>
                <c:pt idx="67">
                  <c:v>3.8535835742950439</c:v>
                </c:pt>
                <c:pt idx="68">
                  <c:v>3.7644989490509033</c:v>
                </c:pt>
                <c:pt idx="69">
                  <c:v>3.8033668994903564</c:v>
                </c:pt>
                <c:pt idx="70">
                  <c:v>3.7838289737701416</c:v>
                </c:pt>
                <c:pt idx="71">
                  <c:v>3.747298002243042</c:v>
                </c:pt>
                <c:pt idx="72">
                  <c:v>3.7147777080535889</c:v>
                </c:pt>
                <c:pt idx="73">
                  <c:v>3.6532721519470215</c:v>
                </c:pt>
                <c:pt idx="74">
                  <c:v>3.6390616893768311</c:v>
                </c:pt>
                <c:pt idx="75">
                  <c:v>3.6331696510314941</c:v>
                </c:pt>
                <c:pt idx="76">
                  <c:v>3.5692775249481201</c:v>
                </c:pt>
                <c:pt idx="77">
                  <c:v>3.4645469188690186</c:v>
                </c:pt>
                <c:pt idx="78">
                  <c:v>3.4056456089019775</c:v>
                </c:pt>
                <c:pt idx="79">
                  <c:v>3.3699662685394287</c:v>
                </c:pt>
                <c:pt idx="80">
                  <c:v>3.3414466381072998</c:v>
                </c:pt>
                <c:pt idx="81">
                  <c:v>3.3222453594207764</c:v>
                </c:pt>
                <c:pt idx="82">
                  <c:v>3.3325145244598389</c:v>
                </c:pt>
                <c:pt idx="83">
                  <c:v>3.2573134899139404</c:v>
                </c:pt>
                <c:pt idx="84">
                  <c:v>3.2164747714996338</c:v>
                </c:pt>
                <c:pt idx="85">
                  <c:v>3.1921439170837402</c:v>
                </c:pt>
                <c:pt idx="86">
                  <c:v>3.0726284980773926</c:v>
                </c:pt>
                <c:pt idx="87">
                  <c:v>2.9325253963470459</c:v>
                </c:pt>
                <c:pt idx="88">
                  <c:v>2.921424388885498</c:v>
                </c:pt>
                <c:pt idx="89">
                  <c:v>2.9433786869049072</c:v>
                </c:pt>
                <c:pt idx="90">
                  <c:v>2.8672568798065186</c:v>
                </c:pt>
                <c:pt idx="91">
                  <c:v>2.8788528442382813</c:v>
                </c:pt>
                <c:pt idx="92">
                  <c:v>2.8306169509887695</c:v>
                </c:pt>
                <c:pt idx="93">
                  <c:v>2.7203011512756348</c:v>
                </c:pt>
                <c:pt idx="94">
                  <c:v>2.7150230407714844</c:v>
                </c:pt>
                <c:pt idx="95">
                  <c:v>2.6996340751647949</c:v>
                </c:pt>
                <c:pt idx="96">
                  <c:v>2.6980397701263428</c:v>
                </c:pt>
                <c:pt idx="97">
                  <c:v>2.6394555568695068</c:v>
                </c:pt>
                <c:pt idx="98">
                  <c:v>2.6884639263153076</c:v>
                </c:pt>
                <c:pt idx="99">
                  <c:v>2.733778715133667</c:v>
                </c:pt>
                <c:pt idx="100">
                  <c:v>2.7426118850708008</c:v>
                </c:pt>
                <c:pt idx="101">
                  <c:v>2.8144259452819824</c:v>
                </c:pt>
                <c:pt idx="102">
                  <c:v>2.8190407752990723</c:v>
                </c:pt>
                <c:pt idx="103">
                  <c:v>2.7839851379394531</c:v>
                </c:pt>
                <c:pt idx="104">
                  <c:v>2.7897980213165283</c:v>
                </c:pt>
                <c:pt idx="105">
                  <c:v>2.8745253086090088</c:v>
                </c:pt>
                <c:pt idx="106">
                  <c:v>2.8386876583099365</c:v>
                </c:pt>
                <c:pt idx="107">
                  <c:v>2.7512767314910889</c:v>
                </c:pt>
                <c:pt idx="108">
                  <c:v>2.8396086692810059</c:v>
                </c:pt>
                <c:pt idx="109">
                  <c:v>2.8231105804443359</c:v>
                </c:pt>
                <c:pt idx="110">
                  <c:v>2.8272104263305664</c:v>
                </c:pt>
                <c:pt idx="111">
                  <c:v>2.8526899814605713</c:v>
                </c:pt>
                <c:pt idx="112">
                  <c:v>2.8144359588623047</c:v>
                </c:pt>
                <c:pt idx="113">
                  <c:v>2.9173545837402344</c:v>
                </c:pt>
                <c:pt idx="114">
                  <c:v>2.9302973747253418</c:v>
                </c:pt>
                <c:pt idx="115">
                  <c:v>2.9127001762390137</c:v>
                </c:pt>
                <c:pt idx="116">
                  <c:v>2.917245626449585</c:v>
                </c:pt>
                <c:pt idx="117">
                  <c:v>2.8633353710174561</c:v>
                </c:pt>
                <c:pt idx="118">
                  <c:v>2.7878174781799316</c:v>
                </c:pt>
                <c:pt idx="119">
                  <c:v>2.7683885097503662</c:v>
                </c:pt>
                <c:pt idx="120">
                  <c:v>2.8717131614685059</c:v>
                </c:pt>
                <c:pt idx="121">
                  <c:v>2.8616123199462891</c:v>
                </c:pt>
                <c:pt idx="122">
                  <c:v>2.7702205181121826</c:v>
                </c:pt>
                <c:pt idx="123">
                  <c:v>2.8170897960662842</c:v>
                </c:pt>
                <c:pt idx="124">
                  <c:v>2.8661675453186035</c:v>
                </c:pt>
                <c:pt idx="125">
                  <c:v>2.8628304004669189</c:v>
                </c:pt>
                <c:pt idx="126">
                  <c:v>2.8707327842712402</c:v>
                </c:pt>
                <c:pt idx="127">
                  <c:v>2.8582453727722168</c:v>
                </c:pt>
                <c:pt idx="128">
                  <c:v>2.7979381084442139</c:v>
                </c:pt>
                <c:pt idx="129">
                  <c:v>2.7796478271484375</c:v>
                </c:pt>
                <c:pt idx="130">
                  <c:v>2.7380962371826172</c:v>
                </c:pt>
                <c:pt idx="131">
                  <c:v>2.6793534755706787</c:v>
                </c:pt>
                <c:pt idx="132">
                  <c:v>2.6087474822998047</c:v>
                </c:pt>
                <c:pt idx="133">
                  <c:v>2.6535470485687256</c:v>
                </c:pt>
                <c:pt idx="134">
                  <c:v>2.7398886680603027</c:v>
                </c:pt>
                <c:pt idx="135">
                  <c:v>2.7414631843566895</c:v>
                </c:pt>
                <c:pt idx="136">
                  <c:v>2.3526244163513184</c:v>
                </c:pt>
                <c:pt idx="137">
                  <c:v>2.0143094062805176</c:v>
                </c:pt>
                <c:pt idx="138">
                  <c:v>2.2555484771728516</c:v>
                </c:pt>
                <c:pt idx="139">
                  <c:v>2.5321502685546875</c:v>
                </c:pt>
                <c:pt idx="140">
                  <c:v>2.5286643505096436</c:v>
                </c:pt>
                <c:pt idx="141">
                  <c:v>2.4490468502044678</c:v>
                </c:pt>
                <c:pt idx="142">
                  <c:v>2.3907895088195801</c:v>
                </c:pt>
                <c:pt idx="143">
                  <c:v>2.4018011093139648</c:v>
                </c:pt>
                <c:pt idx="144">
                  <c:v>2.4599001407623291</c:v>
                </c:pt>
                <c:pt idx="145">
                  <c:v>2.4062573909759521</c:v>
                </c:pt>
                <c:pt idx="146">
                  <c:v>2.3884522914886475</c:v>
                </c:pt>
                <c:pt idx="147">
                  <c:v>2.256202220916748</c:v>
                </c:pt>
                <c:pt idx="148">
                  <c:v>2.1535508632659912</c:v>
                </c:pt>
                <c:pt idx="149">
                  <c:v>2.2777602672576904</c:v>
                </c:pt>
                <c:pt idx="150">
                  <c:v>2.3586652278900146</c:v>
                </c:pt>
                <c:pt idx="151">
                  <c:v>2.2824540138244629</c:v>
                </c:pt>
                <c:pt idx="152">
                  <c:v>2.3133406639099121</c:v>
                </c:pt>
                <c:pt idx="153">
                  <c:v>2.356823205947876</c:v>
                </c:pt>
                <c:pt idx="154">
                  <c:v>2.3895218372344971</c:v>
                </c:pt>
                <c:pt idx="155">
                  <c:v>2.338641881942749</c:v>
                </c:pt>
                <c:pt idx="156">
                  <c:v>2.2880492210388184</c:v>
                </c:pt>
                <c:pt idx="157">
                  <c:v>2.3402857780456543</c:v>
                </c:pt>
                <c:pt idx="158">
                  <c:v>2.3521690368652344</c:v>
                </c:pt>
                <c:pt idx="159">
                  <c:v>2.3864717483520508</c:v>
                </c:pt>
                <c:pt idx="160">
                  <c:v>2.3280162811279297</c:v>
                </c:pt>
                <c:pt idx="161">
                  <c:v>2.1687712669372559</c:v>
                </c:pt>
                <c:pt idx="162">
                  <c:v>2.0514345169067383</c:v>
                </c:pt>
                <c:pt idx="163">
                  <c:v>2</c:v>
                </c:pt>
                <c:pt idx="164">
                  <c:v>2.1232686042785645</c:v>
                </c:pt>
                <c:pt idx="165">
                  <c:v>2.1659688949584961</c:v>
                </c:pt>
                <c:pt idx="166">
                  <c:v>2.1728017330169678</c:v>
                </c:pt>
                <c:pt idx="167">
                  <c:v>2.2757797241210938</c:v>
                </c:pt>
                <c:pt idx="168">
                  <c:v>2.2694716453552246</c:v>
                </c:pt>
                <c:pt idx="169">
                  <c:v>2.3072504997253418</c:v>
                </c:pt>
                <c:pt idx="170">
                  <c:v>2.2348618507385254</c:v>
                </c:pt>
                <c:pt idx="171">
                  <c:v>2.1168713569641113</c:v>
                </c:pt>
                <c:pt idx="172">
                  <c:v>2.1199314594268799</c:v>
                </c:pt>
                <c:pt idx="173">
                  <c:v>2.0633771419525146</c:v>
                </c:pt>
                <c:pt idx="174">
                  <c:v>2.0685265064239502</c:v>
                </c:pt>
                <c:pt idx="175">
                  <c:v>2.1977267265319824</c:v>
                </c:pt>
                <c:pt idx="176">
                  <c:v>2.1999647617340088</c:v>
                </c:pt>
                <c:pt idx="177">
                  <c:v>2.1662659645080566</c:v>
                </c:pt>
                <c:pt idx="178">
                  <c:v>2.2075700759887695</c:v>
                </c:pt>
                <c:pt idx="179">
                  <c:v>2.3737173080444336</c:v>
                </c:pt>
                <c:pt idx="180">
                  <c:v>2.3055174350738525</c:v>
                </c:pt>
                <c:pt idx="181">
                  <c:v>2.2197701930999756</c:v>
                </c:pt>
                <c:pt idx="182">
                  <c:v>2.2186610698699951</c:v>
                </c:pt>
                <c:pt idx="183">
                  <c:v>2.2431900501251221</c:v>
                </c:pt>
                <c:pt idx="184">
                  <c:v>2.3051509857177734</c:v>
                </c:pt>
                <c:pt idx="185">
                  <c:v>2.3124890327453613</c:v>
                </c:pt>
                <c:pt idx="186">
                  <c:v>2.2716600894927979</c:v>
                </c:pt>
                <c:pt idx="187">
                  <c:v>2.1173665523529053</c:v>
                </c:pt>
                <c:pt idx="188">
                  <c:v>2.1370630264282227</c:v>
                </c:pt>
                <c:pt idx="189">
                  <c:v>2.2098476886749268</c:v>
                </c:pt>
                <c:pt idx="190">
                  <c:v>2.2303760051727295</c:v>
                </c:pt>
                <c:pt idx="191">
                  <c:v>2.3224906921386719</c:v>
                </c:pt>
                <c:pt idx="192">
                  <c:v>2.266451358795166</c:v>
                </c:pt>
                <c:pt idx="193">
                  <c:v>2.2531223297119141</c:v>
                </c:pt>
                <c:pt idx="194">
                  <c:v>2.223057746887207</c:v>
                </c:pt>
                <c:pt idx="195">
                  <c:v>2.1421332359313965</c:v>
                </c:pt>
                <c:pt idx="196">
                  <c:v>2.1024630069732666</c:v>
                </c:pt>
                <c:pt idx="197">
                  <c:v>2.219789981842041</c:v>
                </c:pt>
                <c:pt idx="198">
                  <c:v>2.3008434772491455</c:v>
                </c:pt>
                <c:pt idx="199">
                  <c:v>2.2099466323852539</c:v>
                </c:pt>
                <c:pt idx="200">
                  <c:v>2.207273006439209</c:v>
                </c:pt>
                <c:pt idx="201">
                  <c:v>2.2510428428649902</c:v>
                </c:pt>
                <c:pt idx="202">
                  <c:v>2.2786216735839844</c:v>
                </c:pt>
                <c:pt idx="203">
                  <c:v>2.2015690803527832</c:v>
                </c:pt>
                <c:pt idx="204">
                  <c:v>2.1023640632629395</c:v>
                </c:pt>
                <c:pt idx="205">
                  <c:v>2.1527190208435059</c:v>
                </c:pt>
                <c:pt idx="206">
                  <c:v>2.2275042533874512</c:v>
                </c:pt>
                <c:pt idx="207">
                  <c:v>2.2247512340545654</c:v>
                </c:pt>
                <c:pt idx="208">
                  <c:v>2.3415532112121582</c:v>
                </c:pt>
                <c:pt idx="209">
                  <c:v>2.2928915023803711</c:v>
                </c:pt>
                <c:pt idx="210">
                  <c:v>2.1690287590026855</c:v>
                </c:pt>
                <c:pt idx="211">
                  <c:v>2.2542612552642822</c:v>
                </c:pt>
                <c:pt idx="212">
                  <c:v>2.2921984195709229</c:v>
                </c:pt>
                <c:pt idx="213">
                  <c:v>2.2577171325683594</c:v>
                </c:pt>
                <c:pt idx="214">
                  <c:v>2.1665730476379395</c:v>
                </c:pt>
                <c:pt idx="215">
                  <c:v>2.3412265777587891</c:v>
                </c:pt>
                <c:pt idx="216">
                  <c:v>2.3654682636260986</c:v>
                </c:pt>
                <c:pt idx="217">
                  <c:v>2.1497781276702881</c:v>
                </c:pt>
                <c:pt idx="218">
                  <c:v>2.1817934513092041</c:v>
                </c:pt>
                <c:pt idx="219">
                  <c:v>2.2910299301147461</c:v>
                </c:pt>
                <c:pt idx="220">
                  <c:v>2.4904301166534424</c:v>
                </c:pt>
                <c:pt idx="221">
                  <c:v>2.4312517642974854</c:v>
                </c:pt>
                <c:pt idx="222">
                  <c:v>2.0248160362243652</c:v>
                </c:pt>
                <c:pt idx="223">
                  <c:v>2.3084287643432617</c:v>
                </c:pt>
                <c:pt idx="224">
                  <c:v>2.3391270637512207</c:v>
                </c:pt>
                <c:pt idx="225">
                  <c:v>2.0923721790313721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98.537734985351563</c:v>
                </c:pt>
                <c:pt idx="1">
                  <c:v>99.999992370605469</c:v>
                </c:pt>
                <c:pt idx="2">
                  <c:v>95.2080078125</c:v>
                </c:pt>
                <c:pt idx="3">
                  <c:v>86.580207824707031</c:v>
                </c:pt>
                <c:pt idx="4">
                  <c:v>75.587005615234375</c:v>
                </c:pt>
                <c:pt idx="5">
                  <c:v>63.940563201904297</c:v>
                </c:pt>
                <c:pt idx="6">
                  <c:v>52.871284484863281</c:v>
                </c:pt>
                <c:pt idx="7">
                  <c:v>45.173099517822266</c:v>
                </c:pt>
                <c:pt idx="8">
                  <c:v>40.929401397705078</c:v>
                </c:pt>
                <c:pt idx="9">
                  <c:v>38.99285888671875</c:v>
                </c:pt>
                <c:pt idx="10">
                  <c:v>38.86865234375</c:v>
                </c:pt>
                <c:pt idx="11">
                  <c:v>39.927639007568359</c:v>
                </c:pt>
                <c:pt idx="12">
                  <c:v>41.909206390380859</c:v>
                </c:pt>
                <c:pt idx="13">
                  <c:v>44.611808776855469</c:v>
                </c:pt>
                <c:pt idx="14">
                  <c:v>47.607063293457031</c:v>
                </c:pt>
                <c:pt idx="15">
                  <c:v>49.753158569335938</c:v>
                </c:pt>
                <c:pt idx="16">
                  <c:v>50.009387969970703</c:v>
                </c:pt>
                <c:pt idx="17">
                  <c:v>47.742862701416016</c:v>
                </c:pt>
                <c:pt idx="18">
                  <c:v>42.628250122070313</c:v>
                </c:pt>
                <c:pt idx="19">
                  <c:v>35.254596710205078</c:v>
                </c:pt>
                <c:pt idx="20">
                  <c:v>27.760349273681641</c:v>
                </c:pt>
                <c:pt idx="21">
                  <c:v>21.396993637084961</c:v>
                </c:pt>
                <c:pt idx="22">
                  <c:v>16.670236587524414</c:v>
                </c:pt>
                <c:pt idx="23">
                  <c:v>13.576896667480469</c:v>
                </c:pt>
                <c:pt idx="24">
                  <c:v>11.409687042236328</c:v>
                </c:pt>
                <c:pt idx="25">
                  <c:v>9.8831701278686523</c:v>
                </c:pt>
                <c:pt idx="26">
                  <c:v>8.6585235595703125</c:v>
                </c:pt>
                <c:pt idx="27">
                  <c:v>7.7144560813903809</c:v>
                </c:pt>
                <c:pt idx="28">
                  <c:v>6.997246265411377</c:v>
                </c:pt>
                <c:pt idx="29">
                  <c:v>6.5640339851379395</c:v>
                </c:pt>
                <c:pt idx="30">
                  <c:v>6.2694110870361328</c:v>
                </c:pt>
                <c:pt idx="31">
                  <c:v>6.0935778617858887</c:v>
                </c:pt>
                <c:pt idx="32">
                  <c:v>6.1816577911376953</c:v>
                </c:pt>
                <c:pt idx="33">
                  <c:v>6.4229717254638672</c:v>
                </c:pt>
                <c:pt idx="34">
                  <c:v>6.6969003677368164</c:v>
                </c:pt>
                <c:pt idx="35">
                  <c:v>7.0852947235107422</c:v>
                </c:pt>
                <c:pt idx="36">
                  <c:v>7.5208530426025391</c:v>
                </c:pt>
                <c:pt idx="37">
                  <c:v>7.9621143341064453</c:v>
                </c:pt>
                <c:pt idx="38">
                  <c:v>8.3884878158569336</c:v>
                </c:pt>
                <c:pt idx="39">
                  <c:v>8.8203754425048828</c:v>
                </c:pt>
                <c:pt idx="40">
                  <c:v>9.2039718627929688</c:v>
                </c:pt>
                <c:pt idx="41">
                  <c:v>9.4309883117675781</c:v>
                </c:pt>
                <c:pt idx="42">
                  <c:v>9.5628452301025391</c:v>
                </c:pt>
                <c:pt idx="43">
                  <c:v>9.559962272644043</c:v>
                </c:pt>
                <c:pt idx="44">
                  <c:v>9.4533872604370117</c:v>
                </c:pt>
                <c:pt idx="45">
                  <c:v>9.2557439804077148</c:v>
                </c:pt>
                <c:pt idx="46">
                  <c:v>8.8118429183959961</c:v>
                </c:pt>
                <c:pt idx="47">
                  <c:v>8.1686992645263672</c:v>
                </c:pt>
                <c:pt idx="48">
                  <c:v>7.3896384239196777</c:v>
                </c:pt>
                <c:pt idx="49">
                  <c:v>6.6135234832763672</c:v>
                </c:pt>
                <c:pt idx="50">
                  <c:v>5.7474875450134277</c:v>
                </c:pt>
                <c:pt idx="51">
                  <c:v>4.8164863586425781</c:v>
                </c:pt>
                <c:pt idx="52">
                  <c:v>3.9317657947540283</c:v>
                </c:pt>
                <c:pt idx="53">
                  <c:v>3.235576868057251</c:v>
                </c:pt>
                <c:pt idx="54">
                  <c:v>2.8142316341400146</c:v>
                </c:pt>
                <c:pt idx="55">
                  <c:v>2.4852585792541504</c:v>
                </c:pt>
                <c:pt idx="56">
                  <c:v>2.1545495986938477</c:v>
                </c:pt>
                <c:pt idx="57">
                  <c:v>2</c:v>
                </c:pt>
                <c:pt idx="58">
                  <c:v>2.0599997043609619</c:v>
                </c:pt>
                <c:pt idx="59">
                  <c:v>2.1730871200561523</c:v>
                </c:pt>
                <c:pt idx="60">
                  <c:v>2.4217343330383301</c:v>
                </c:pt>
                <c:pt idx="61">
                  <c:v>2.7534112930297852</c:v>
                </c:pt>
                <c:pt idx="62">
                  <c:v>2.9117798805236816</c:v>
                </c:pt>
                <c:pt idx="63">
                  <c:v>3.0051515102386475</c:v>
                </c:pt>
                <c:pt idx="64">
                  <c:v>3.0454144477844238</c:v>
                </c:pt>
                <c:pt idx="65">
                  <c:v>3.1545777320861816</c:v>
                </c:pt>
                <c:pt idx="66">
                  <c:v>3.1954295635223389</c:v>
                </c:pt>
                <c:pt idx="67">
                  <c:v>3.1622262001037598</c:v>
                </c:pt>
                <c:pt idx="68">
                  <c:v>3.1540725231170654</c:v>
                </c:pt>
                <c:pt idx="69">
                  <c:v>3.1483283042907715</c:v>
                </c:pt>
                <c:pt idx="70">
                  <c:v>3.103846549987793</c:v>
                </c:pt>
                <c:pt idx="71">
                  <c:v>3.1073815822601318</c:v>
                </c:pt>
                <c:pt idx="72">
                  <c:v>3.1139359474182129</c:v>
                </c:pt>
                <c:pt idx="73">
                  <c:v>3.1185019016265869</c:v>
                </c:pt>
                <c:pt idx="74">
                  <c:v>3.1839516162872314</c:v>
                </c:pt>
                <c:pt idx="75">
                  <c:v>3.1376392841339111</c:v>
                </c:pt>
                <c:pt idx="76">
                  <c:v>3.0369977951049805</c:v>
                </c:pt>
                <c:pt idx="77">
                  <c:v>3.0315797328948975</c:v>
                </c:pt>
                <c:pt idx="78">
                  <c:v>3.0677919387817383</c:v>
                </c:pt>
                <c:pt idx="79">
                  <c:v>3.1028051376342773</c:v>
                </c:pt>
                <c:pt idx="80">
                  <c:v>3.0949356555938721</c:v>
                </c:pt>
                <c:pt idx="81">
                  <c:v>3.1110639572143555</c:v>
                </c:pt>
                <c:pt idx="82">
                  <c:v>3.1734833717346191</c:v>
                </c:pt>
                <c:pt idx="83">
                  <c:v>3.1557137966156006</c:v>
                </c:pt>
                <c:pt idx="84">
                  <c:v>3.1233100891113281</c:v>
                </c:pt>
                <c:pt idx="85">
                  <c:v>3.1086757183074951</c:v>
                </c:pt>
                <c:pt idx="86">
                  <c:v>3.0643937587738037</c:v>
                </c:pt>
                <c:pt idx="87">
                  <c:v>3.0426473617553711</c:v>
                </c:pt>
                <c:pt idx="88">
                  <c:v>3.1139676570892334</c:v>
                </c:pt>
                <c:pt idx="89">
                  <c:v>3.0797750949859619</c:v>
                </c:pt>
                <c:pt idx="90">
                  <c:v>3.08982253074646</c:v>
                </c:pt>
                <c:pt idx="91">
                  <c:v>3.1616265773773193</c:v>
                </c:pt>
                <c:pt idx="92">
                  <c:v>3.1240253448486328</c:v>
                </c:pt>
                <c:pt idx="93">
                  <c:v>3.1435623168945313</c:v>
                </c:pt>
                <c:pt idx="94">
                  <c:v>3.1104326248168945</c:v>
                </c:pt>
                <c:pt idx="95">
                  <c:v>3.0565874576568604</c:v>
                </c:pt>
                <c:pt idx="96">
                  <c:v>3.1184177398681641</c:v>
                </c:pt>
                <c:pt idx="97">
                  <c:v>3.1347670555114746</c:v>
                </c:pt>
                <c:pt idx="98">
                  <c:v>3.1056246757507324</c:v>
                </c:pt>
                <c:pt idx="99">
                  <c:v>3.1382179260253906</c:v>
                </c:pt>
                <c:pt idx="100">
                  <c:v>3.1800694465637207</c:v>
                </c:pt>
                <c:pt idx="101">
                  <c:v>3.1863186359405518</c:v>
                </c:pt>
                <c:pt idx="102">
                  <c:v>3.1783754825592041</c:v>
                </c:pt>
                <c:pt idx="103">
                  <c:v>3.1753771305084229</c:v>
                </c:pt>
                <c:pt idx="104">
                  <c:v>3.0977866649627686</c:v>
                </c:pt>
                <c:pt idx="105">
                  <c:v>3.1206798553466797</c:v>
                </c:pt>
                <c:pt idx="106">
                  <c:v>3.144726037979126</c:v>
                </c:pt>
                <c:pt idx="107">
                  <c:v>3.1539778709411621</c:v>
                </c:pt>
                <c:pt idx="108">
                  <c:v>3.1550931930541992</c:v>
                </c:pt>
                <c:pt idx="109">
                  <c:v>3.1977863311767578</c:v>
                </c:pt>
                <c:pt idx="110">
                  <c:v>3.276555061340332</c:v>
                </c:pt>
                <c:pt idx="111">
                  <c:v>3.2631831169128418</c:v>
                </c:pt>
                <c:pt idx="112">
                  <c:v>3.2108635902404785</c:v>
                </c:pt>
                <c:pt idx="113">
                  <c:v>3.1672234535217285</c:v>
                </c:pt>
                <c:pt idx="114">
                  <c:v>3.1167659759521484</c:v>
                </c:pt>
                <c:pt idx="115">
                  <c:v>3.122194766998291</c:v>
                </c:pt>
                <c:pt idx="116">
                  <c:v>3.1173868179321289</c:v>
                </c:pt>
                <c:pt idx="117">
                  <c:v>3.0999643802642822</c:v>
                </c:pt>
                <c:pt idx="118">
                  <c:v>3.0640466213226318</c:v>
                </c:pt>
                <c:pt idx="119">
                  <c:v>2.9707276821136475</c:v>
                </c:pt>
                <c:pt idx="120">
                  <c:v>3.1510217189788818</c:v>
                </c:pt>
                <c:pt idx="121">
                  <c:v>3.2026679515838623</c:v>
                </c:pt>
                <c:pt idx="122">
                  <c:v>3.0663087368011475</c:v>
                </c:pt>
                <c:pt idx="123">
                  <c:v>3.1429522037506104</c:v>
                </c:pt>
                <c:pt idx="124">
                  <c:v>3.1856138706207275</c:v>
                </c:pt>
                <c:pt idx="125">
                  <c:v>3.2339041233062744</c:v>
                </c:pt>
                <c:pt idx="126">
                  <c:v>3.2745981216430664</c:v>
                </c:pt>
                <c:pt idx="127">
                  <c:v>3.1349985599517822</c:v>
                </c:pt>
                <c:pt idx="128">
                  <c:v>3.0447831153869629</c:v>
                </c:pt>
                <c:pt idx="129">
                  <c:v>3.1012375354766846</c:v>
                </c:pt>
                <c:pt idx="130">
                  <c:v>3.1173026561737061</c:v>
                </c:pt>
                <c:pt idx="131">
                  <c:v>3.1186597347259521</c:v>
                </c:pt>
                <c:pt idx="132">
                  <c:v>3.0072135925292969</c:v>
                </c:pt>
                <c:pt idx="133">
                  <c:v>2.9863824844360352</c:v>
                </c:pt>
                <c:pt idx="134">
                  <c:v>3.0855405330657959</c:v>
                </c:pt>
                <c:pt idx="135">
                  <c:v>3.0970187187194824</c:v>
                </c:pt>
                <c:pt idx="136">
                  <c:v>3.4211626052856445</c:v>
                </c:pt>
                <c:pt idx="137">
                  <c:v>3.5797734260559082</c:v>
                </c:pt>
                <c:pt idx="138">
                  <c:v>3.2672336101531982</c:v>
                </c:pt>
                <c:pt idx="139">
                  <c:v>3.1254563331604004</c:v>
                </c:pt>
                <c:pt idx="140">
                  <c:v>3.145719051361084</c:v>
                </c:pt>
                <c:pt idx="141">
                  <c:v>3.1333467960357666</c:v>
                </c:pt>
                <c:pt idx="142">
                  <c:v>3.150306224822998</c:v>
                </c:pt>
                <c:pt idx="143">
                  <c:v>3.1306955814361572</c:v>
                </c:pt>
                <c:pt idx="144">
                  <c:v>3.2984066009521484</c:v>
                </c:pt>
                <c:pt idx="145">
                  <c:v>3.2878649234771729</c:v>
                </c:pt>
                <c:pt idx="146">
                  <c:v>3.119354248046875</c:v>
                </c:pt>
                <c:pt idx="147">
                  <c:v>3.077439546585083</c:v>
                </c:pt>
                <c:pt idx="148">
                  <c:v>3.0148305892944336</c:v>
                </c:pt>
                <c:pt idx="149">
                  <c:v>3.1358506679534912</c:v>
                </c:pt>
                <c:pt idx="150">
                  <c:v>3.3436880111694336</c:v>
                </c:pt>
                <c:pt idx="151">
                  <c:v>3.2387540340423584</c:v>
                </c:pt>
                <c:pt idx="152">
                  <c:v>3.2035095691680908</c:v>
                </c:pt>
                <c:pt idx="153">
                  <c:v>3.1452667713165283</c:v>
                </c:pt>
                <c:pt idx="154">
                  <c:v>3.1398487091064453</c:v>
                </c:pt>
                <c:pt idx="155">
                  <c:v>3.2198798656463623</c:v>
                </c:pt>
                <c:pt idx="156">
                  <c:v>3.0918004512786865</c:v>
                </c:pt>
                <c:pt idx="157">
                  <c:v>3.0224792957305908</c:v>
                </c:pt>
                <c:pt idx="158">
                  <c:v>3.104982852935791</c:v>
                </c:pt>
                <c:pt idx="159">
                  <c:v>3.0567872524261475</c:v>
                </c:pt>
                <c:pt idx="160">
                  <c:v>3.1052143573760986</c:v>
                </c:pt>
                <c:pt idx="161">
                  <c:v>3.2605636119842529</c:v>
                </c:pt>
                <c:pt idx="162">
                  <c:v>3.0709271430969238</c:v>
                </c:pt>
                <c:pt idx="163">
                  <c:v>3.029496431350708</c:v>
                </c:pt>
                <c:pt idx="164">
                  <c:v>3.2128520011901855</c:v>
                </c:pt>
                <c:pt idx="165">
                  <c:v>3.2839932441711426</c:v>
                </c:pt>
                <c:pt idx="166">
                  <c:v>3.3000900745391846</c:v>
                </c:pt>
                <c:pt idx="167">
                  <c:v>3.2558186054229736</c:v>
                </c:pt>
                <c:pt idx="168">
                  <c:v>3.2554399967193604</c:v>
                </c:pt>
                <c:pt idx="169">
                  <c:v>3.2368392944335938</c:v>
                </c:pt>
                <c:pt idx="170">
                  <c:v>3.1360085010528564</c:v>
                </c:pt>
                <c:pt idx="171">
                  <c:v>2.9991967678070068</c:v>
                </c:pt>
                <c:pt idx="172">
                  <c:v>2.8885185718536377</c:v>
                </c:pt>
                <c:pt idx="173">
                  <c:v>2.8641946315765381</c:v>
                </c:pt>
                <c:pt idx="174">
                  <c:v>2.9711170196533203</c:v>
                </c:pt>
                <c:pt idx="175">
                  <c:v>3.1248564720153809</c:v>
                </c:pt>
                <c:pt idx="176">
                  <c:v>3.1929678916931152</c:v>
                </c:pt>
                <c:pt idx="177">
                  <c:v>3.0942938327789307</c:v>
                </c:pt>
                <c:pt idx="178">
                  <c:v>3.0301172733306885</c:v>
                </c:pt>
                <c:pt idx="179">
                  <c:v>3.1598589420318604</c:v>
                </c:pt>
                <c:pt idx="180">
                  <c:v>3.185361385345459</c:v>
                </c:pt>
                <c:pt idx="181">
                  <c:v>3.0911481380462646</c:v>
                </c:pt>
                <c:pt idx="182">
                  <c:v>2.857640266418457</c:v>
                </c:pt>
                <c:pt idx="183">
                  <c:v>2.7301394939422607</c:v>
                </c:pt>
                <c:pt idx="184">
                  <c:v>3.0059511661529541</c:v>
                </c:pt>
                <c:pt idx="185">
                  <c:v>3.226076602935791</c:v>
                </c:pt>
                <c:pt idx="186">
                  <c:v>3.2606792449951172</c:v>
                </c:pt>
                <c:pt idx="187">
                  <c:v>3.1988489627838135</c:v>
                </c:pt>
                <c:pt idx="188">
                  <c:v>3.1662976741790771</c:v>
                </c:pt>
                <c:pt idx="189">
                  <c:v>3.1188492774963379</c:v>
                </c:pt>
                <c:pt idx="190">
                  <c:v>3.1544618606567383</c:v>
                </c:pt>
                <c:pt idx="191">
                  <c:v>3.1552929878234863</c:v>
                </c:pt>
                <c:pt idx="192">
                  <c:v>3.115314245223999</c:v>
                </c:pt>
                <c:pt idx="193">
                  <c:v>3.1395013332366943</c:v>
                </c:pt>
                <c:pt idx="194">
                  <c:v>3.1144199371337891</c:v>
                </c:pt>
                <c:pt idx="195">
                  <c:v>3.1009323596954346</c:v>
                </c:pt>
                <c:pt idx="196">
                  <c:v>3.0735468864440918</c:v>
                </c:pt>
                <c:pt idx="197">
                  <c:v>3.0990281105041504</c:v>
                </c:pt>
                <c:pt idx="198">
                  <c:v>3.1010165214538574</c:v>
                </c:pt>
                <c:pt idx="199">
                  <c:v>3.0271925926208496</c:v>
                </c:pt>
                <c:pt idx="200">
                  <c:v>3.0633101463317871</c:v>
                </c:pt>
                <c:pt idx="201">
                  <c:v>3.1303904056549072</c:v>
                </c:pt>
                <c:pt idx="202">
                  <c:v>3.1850457191467285</c:v>
                </c:pt>
                <c:pt idx="203">
                  <c:v>3.133094310760498</c:v>
                </c:pt>
                <c:pt idx="204">
                  <c:v>3.0911376476287842</c:v>
                </c:pt>
                <c:pt idx="205">
                  <c:v>3.1405220031738281</c:v>
                </c:pt>
                <c:pt idx="206">
                  <c:v>3.1855716705322266</c:v>
                </c:pt>
                <c:pt idx="207">
                  <c:v>3.0986599922180176</c:v>
                </c:pt>
                <c:pt idx="208">
                  <c:v>3.0671291351318359</c:v>
                </c:pt>
                <c:pt idx="209">
                  <c:v>3.1242883205413818</c:v>
                </c:pt>
                <c:pt idx="210">
                  <c:v>3.109917163848877</c:v>
                </c:pt>
                <c:pt idx="211">
                  <c:v>3.0524106025695801</c:v>
                </c:pt>
                <c:pt idx="212">
                  <c:v>3.05330491065979</c:v>
                </c:pt>
                <c:pt idx="213">
                  <c:v>3.0991017818450928</c:v>
                </c:pt>
                <c:pt idx="214">
                  <c:v>3.0057511329650879</c:v>
                </c:pt>
                <c:pt idx="215">
                  <c:v>3.0610587596893311</c:v>
                </c:pt>
                <c:pt idx="216">
                  <c:v>3.1014900207519531</c:v>
                </c:pt>
                <c:pt idx="217">
                  <c:v>3.1874234676361084</c:v>
                </c:pt>
                <c:pt idx="218">
                  <c:v>3.2380387783050537</c:v>
                </c:pt>
                <c:pt idx="219">
                  <c:v>3.3412997722625732</c:v>
                </c:pt>
                <c:pt idx="220">
                  <c:v>3.4324302673339844</c:v>
                </c:pt>
                <c:pt idx="221">
                  <c:v>3.2302954196929932</c:v>
                </c:pt>
                <c:pt idx="222">
                  <c:v>2.9007542133331299</c:v>
                </c:pt>
                <c:pt idx="223">
                  <c:v>3.0797226428985596</c:v>
                </c:pt>
                <c:pt idx="224">
                  <c:v>3.2371654510498047</c:v>
                </c:pt>
                <c:pt idx="225">
                  <c:v>3.418637752532959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99.479965209960938</c:v>
                </c:pt>
                <c:pt idx="1">
                  <c:v>100</c:v>
                </c:pt>
                <c:pt idx="2">
                  <c:v>97.792442321777344</c:v>
                </c:pt>
                <c:pt idx="3">
                  <c:v>94.041999816894531</c:v>
                </c:pt>
                <c:pt idx="4">
                  <c:v>89.294395446777344</c:v>
                </c:pt>
                <c:pt idx="5">
                  <c:v>83.234230041503906</c:v>
                </c:pt>
                <c:pt idx="6">
                  <c:v>75.059425354003906</c:v>
                </c:pt>
                <c:pt idx="7">
                  <c:v>65.592720031738281</c:v>
                </c:pt>
                <c:pt idx="8">
                  <c:v>55.68585205078125</c:v>
                </c:pt>
                <c:pt idx="9">
                  <c:v>46.091869354248047</c:v>
                </c:pt>
                <c:pt idx="10">
                  <c:v>38.296016693115234</c:v>
                </c:pt>
                <c:pt idx="11">
                  <c:v>32.32550048828125</c:v>
                </c:pt>
                <c:pt idx="12">
                  <c:v>28.073610305786133</c:v>
                </c:pt>
                <c:pt idx="13">
                  <c:v>25.00468635559082</c:v>
                </c:pt>
                <c:pt idx="14">
                  <c:v>22.853401184082031</c:v>
                </c:pt>
                <c:pt idx="15">
                  <c:v>21.12152099609375</c:v>
                </c:pt>
                <c:pt idx="16">
                  <c:v>19.611961364746094</c:v>
                </c:pt>
                <c:pt idx="17">
                  <c:v>18.230815887451172</c:v>
                </c:pt>
                <c:pt idx="18">
                  <c:v>17.153284072875977</c:v>
                </c:pt>
                <c:pt idx="19">
                  <c:v>16.488653182983398</c:v>
                </c:pt>
                <c:pt idx="20">
                  <c:v>16.144365310668945</c:v>
                </c:pt>
                <c:pt idx="21">
                  <c:v>16.056638717651367</c:v>
                </c:pt>
                <c:pt idx="22">
                  <c:v>16.366376876831055</c:v>
                </c:pt>
                <c:pt idx="23">
                  <c:v>16.942676544189453</c:v>
                </c:pt>
                <c:pt idx="24">
                  <c:v>17.827255249023438</c:v>
                </c:pt>
                <c:pt idx="25">
                  <c:v>19.053146362304688</c:v>
                </c:pt>
                <c:pt idx="26">
                  <c:v>20.59443473815918</c:v>
                </c:pt>
                <c:pt idx="27">
                  <c:v>22.292789459228516</c:v>
                </c:pt>
                <c:pt idx="28">
                  <c:v>24.398693084716797</c:v>
                </c:pt>
                <c:pt idx="29">
                  <c:v>26.642168045043945</c:v>
                </c:pt>
                <c:pt idx="30">
                  <c:v>28.77006721496582</c:v>
                </c:pt>
                <c:pt idx="31">
                  <c:v>30.482833862304688</c:v>
                </c:pt>
                <c:pt idx="32">
                  <c:v>31.800830841064453</c:v>
                </c:pt>
                <c:pt idx="33">
                  <c:v>32.159656524658203</c:v>
                </c:pt>
                <c:pt idx="34">
                  <c:v>31.097982406616211</c:v>
                </c:pt>
                <c:pt idx="35">
                  <c:v>28.456649780273438</c:v>
                </c:pt>
                <c:pt idx="36">
                  <c:v>24.780664443969727</c:v>
                </c:pt>
                <c:pt idx="37">
                  <c:v>20.928976058959961</c:v>
                </c:pt>
                <c:pt idx="38">
                  <c:v>17.489933013916016</c:v>
                </c:pt>
                <c:pt idx="39">
                  <c:v>14.488537788391113</c:v>
                </c:pt>
                <c:pt idx="40">
                  <c:v>12.299612998962402</c:v>
                </c:pt>
                <c:pt idx="41">
                  <c:v>10.864675521850586</c:v>
                </c:pt>
                <c:pt idx="42">
                  <c:v>10.003790855407715</c:v>
                </c:pt>
                <c:pt idx="43">
                  <c:v>9.2267847061157227</c:v>
                </c:pt>
                <c:pt idx="44">
                  <c:v>8.6584043502807617</c:v>
                </c:pt>
                <c:pt idx="45">
                  <c:v>8.2497882843017578</c:v>
                </c:pt>
                <c:pt idx="46">
                  <c:v>8.0199813842773438</c:v>
                </c:pt>
                <c:pt idx="47">
                  <c:v>8.0429039001464844</c:v>
                </c:pt>
                <c:pt idx="48">
                  <c:v>8.0566816329956055</c:v>
                </c:pt>
                <c:pt idx="49">
                  <c:v>7.8154420852661133</c:v>
                </c:pt>
                <c:pt idx="50">
                  <c:v>7.3902106285095215</c:v>
                </c:pt>
                <c:pt idx="51">
                  <c:v>6.9752745628356934</c:v>
                </c:pt>
                <c:pt idx="52">
                  <c:v>6.7872238159179688</c:v>
                </c:pt>
                <c:pt idx="53">
                  <c:v>6.9145569801330566</c:v>
                </c:pt>
                <c:pt idx="54">
                  <c:v>7.092930793762207</c:v>
                </c:pt>
                <c:pt idx="55">
                  <c:v>6.7812967300415039</c:v>
                </c:pt>
                <c:pt idx="56">
                  <c:v>6.0660886764526367</c:v>
                </c:pt>
                <c:pt idx="57">
                  <c:v>5.3205857276916504</c:v>
                </c:pt>
                <c:pt idx="58">
                  <c:v>4.8439350128173828</c:v>
                </c:pt>
                <c:pt idx="59">
                  <c:v>4.868556022644043</c:v>
                </c:pt>
                <c:pt idx="60">
                  <c:v>5.2634077072143555</c:v>
                </c:pt>
                <c:pt idx="61">
                  <c:v>5.6917572021484375</c:v>
                </c:pt>
                <c:pt idx="62">
                  <c:v>6.1930570602416992</c:v>
                </c:pt>
                <c:pt idx="63">
                  <c:v>6.6642723083496094</c:v>
                </c:pt>
                <c:pt idx="64">
                  <c:v>7.0817365646362305</c:v>
                </c:pt>
                <c:pt idx="65">
                  <c:v>7.5201001167297363</c:v>
                </c:pt>
                <c:pt idx="66">
                  <c:v>7.7785735130310059</c:v>
                </c:pt>
                <c:pt idx="67">
                  <c:v>7.9878325462341309</c:v>
                </c:pt>
                <c:pt idx="68">
                  <c:v>8.267303466796875</c:v>
                </c:pt>
                <c:pt idx="69">
                  <c:v>8.5309171676635742</c:v>
                </c:pt>
                <c:pt idx="70">
                  <c:v>8.6735591888427734</c:v>
                </c:pt>
                <c:pt idx="71">
                  <c:v>8.8455982208251953</c:v>
                </c:pt>
                <c:pt idx="72">
                  <c:v>8.9579601287841797</c:v>
                </c:pt>
                <c:pt idx="73">
                  <c:v>8.9719629287719727</c:v>
                </c:pt>
                <c:pt idx="74">
                  <c:v>8.9270467758178711</c:v>
                </c:pt>
                <c:pt idx="75">
                  <c:v>8.9035491943359375</c:v>
                </c:pt>
                <c:pt idx="76">
                  <c:v>8.7850637435913086</c:v>
                </c:pt>
                <c:pt idx="77">
                  <c:v>8.6209745407104492</c:v>
                </c:pt>
                <c:pt idx="78">
                  <c:v>8.3569669723510742</c:v>
                </c:pt>
                <c:pt idx="79">
                  <c:v>8.0460920333862305</c:v>
                </c:pt>
                <c:pt idx="80">
                  <c:v>7.7149486541748047</c:v>
                </c:pt>
                <c:pt idx="81">
                  <c:v>7.1457266807556152</c:v>
                </c:pt>
                <c:pt idx="82">
                  <c:v>6.5802121162414551</c:v>
                </c:pt>
                <c:pt idx="83">
                  <c:v>6.1051483154296875</c:v>
                </c:pt>
                <c:pt idx="84">
                  <c:v>5.7505502700805664</c:v>
                </c:pt>
                <c:pt idx="85">
                  <c:v>5.2409071922302246</c:v>
                </c:pt>
                <c:pt idx="86">
                  <c:v>4.7021770477294922</c:v>
                </c:pt>
                <c:pt idx="87">
                  <c:v>4.3901076316833496</c:v>
                </c:pt>
                <c:pt idx="88">
                  <c:v>4.2277874946594238</c:v>
                </c:pt>
                <c:pt idx="89">
                  <c:v>4.124443531036377</c:v>
                </c:pt>
                <c:pt idx="90">
                  <c:v>4.2456951141357422</c:v>
                </c:pt>
                <c:pt idx="91">
                  <c:v>4.1638116836547852</c:v>
                </c:pt>
                <c:pt idx="92">
                  <c:v>3.7693955898284912</c:v>
                </c:pt>
                <c:pt idx="93">
                  <c:v>3.7256309986114502</c:v>
                </c:pt>
                <c:pt idx="94">
                  <c:v>3.7253780364990234</c:v>
                </c:pt>
                <c:pt idx="95">
                  <c:v>3.6997737884521484</c:v>
                </c:pt>
                <c:pt idx="96">
                  <c:v>3.8263206481933594</c:v>
                </c:pt>
                <c:pt idx="97">
                  <c:v>3.8293683528900146</c:v>
                </c:pt>
                <c:pt idx="98">
                  <c:v>3.8154497146606445</c:v>
                </c:pt>
                <c:pt idx="99">
                  <c:v>3.8410539627075195</c:v>
                </c:pt>
                <c:pt idx="100">
                  <c:v>3.8943133354187012</c:v>
                </c:pt>
                <c:pt idx="101">
                  <c:v>3.8065450191497803</c:v>
                </c:pt>
                <c:pt idx="102">
                  <c:v>3.6930460929870605</c:v>
                </c:pt>
                <c:pt idx="103">
                  <c:v>3.790308952331543</c:v>
                </c:pt>
                <c:pt idx="104">
                  <c:v>3.8322336673736572</c:v>
                </c:pt>
                <c:pt idx="105">
                  <c:v>3.6941416263580322</c:v>
                </c:pt>
                <c:pt idx="106">
                  <c:v>3.6719081401824951</c:v>
                </c:pt>
                <c:pt idx="107">
                  <c:v>3.7573168277740479</c:v>
                </c:pt>
                <c:pt idx="108">
                  <c:v>3.8007164001464844</c:v>
                </c:pt>
                <c:pt idx="109">
                  <c:v>3.8545794486999512</c:v>
                </c:pt>
                <c:pt idx="110">
                  <c:v>3.7865025997161865</c:v>
                </c:pt>
                <c:pt idx="111">
                  <c:v>3.7913060188293457</c:v>
                </c:pt>
                <c:pt idx="112">
                  <c:v>3.8300285339355469</c:v>
                </c:pt>
                <c:pt idx="113">
                  <c:v>3.7607719898223877</c:v>
                </c:pt>
                <c:pt idx="114">
                  <c:v>3.7525835037231445</c:v>
                </c:pt>
                <c:pt idx="115">
                  <c:v>3.7879915237426758</c:v>
                </c:pt>
                <c:pt idx="116">
                  <c:v>3.6946191787719727</c:v>
                </c:pt>
                <c:pt idx="117">
                  <c:v>3.651331901550293</c:v>
                </c:pt>
                <c:pt idx="118">
                  <c:v>3.6320619583129883</c:v>
                </c:pt>
                <c:pt idx="119">
                  <c:v>3.647188663482666</c:v>
                </c:pt>
                <c:pt idx="120">
                  <c:v>3.8653943538665771</c:v>
                </c:pt>
                <c:pt idx="121">
                  <c:v>3.8741865158081055</c:v>
                </c:pt>
                <c:pt idx="122">
                  <c:v>3.7584824562072754</c:v>
                </c:pt>
                <c:pt idx="123">
                  <c:v>3.8422479629516602</c:v>
                </c:pt>
                <c:pt idx="124">
                  <c:v>3.8857316970825195</c:v>
                </c:pt>
                <c:pt idx="125">
                  <c:v>3.8926980495452881</c:v>
                </c:pt>
                <c:pt idx="126">
                  <c:v>3.8342421054840088</c:v>
                </c:pt>
                <c:pt idx="127">
                  <c:v>3.751361608505249</c:v>
                </c:pt>
                <c:pt idx="128">
                  <c:v>3.7548027038574219</c:v>
                </c:pt>
                <c:pt idx="129">
                  <c:v>3.7382855415344238</c:v>
                </c:pt>
                <c:pt idx="130">
                  <c:v>3.6176376342773438</c:v>
                </c:pt>
                <c:pt idx="131">
                  <c:v>3.5392515659332275</c:v>
                </c:pt>
                <c:pt idx="132">
                  <c:v>3.5643081665039063</c:v>
                </c:pt>
                <c:pt idx="133">
                  <c:v>3.7184958457946777</c:v>
                </c:pt>
                <c:pt idx="134">
                  <c:v>3.7459824085235596</c:v>
                </c:pt>
                <c:pt idx="135">
                  <c:v>3.6714868545532227</c:v>
                </c:pt>
                <c:pt idx="136">
                  <c:v>2.6316530704498291</c:v>
                </c:pt>
                <c:pt idx="137">
                  <c:v>2</c:v>
                </c:pt>
                <c:pt idx="138">
                  <c:v>3.016251802444458</c:v>
                </c:pt>
                <c:pt idx="139">
                  <c:v>3.5807971954345703</c:v>
                </c:pt>
                <c:pt idx="140">
                  <c:v>3.4420027732849121</c:v>
                </c:pt>
                <c:pt idx="141">
                  <c:v>3.5663588047027588</c:v>
                </c:pt>
                <c:pt idx="142">
                  <c:v>3.6114437580108643</c:v>
                </c:pt>
                <c:pt idx="143">
                  <c:v>3.5438864231109619</c:v>
                </c:pt>
                <c:pt idx="144">
                  <c:v>3.7208273410797119</c:v>
                </c:pt>
                <c:pt idx="145">
                  <c:v>3.6896893978118896</c:v>
                </c:pt>
                <c:pt idx="146">
                  <c:v>3.6921472549438477</c:v>
                </c:pt>
                <c:pt idx="147">
                  <c:v>3.7575695514678955</c:v>
                </c:pt>
                <c:pt idx="148">
                  <c:v>3.5609652996063232</c:v>
                </c:pt>
                <c:pt idx="149">
                  <c:v>3.5326223373413086</c:v>
                </c:pt>
                <c:pt idx="150">
                  <c:v>3.569462776184082</c:v>
                </c:pt>
                <c:pt idx="151">
                  <c:v>3.590179443359375</c:v>
                </c:pt>
                <c:pt idx="152">
                  <c:v>3.7246477603912354</c:v>
                </c:pt>
                <c:pt idx="153">
                  <c:v>3.7482154369354248</c:v>
                </c:pt>
                <c:pt idx="154">
                  <c:v>3.7738759517669678</c:v>
                </c:pt>
                <c:pt idx="155">
                  <c:v>3.652118444442749</c:v>
                </c:pt>
                <c:pt idx="156">
                  <c:v>3.6419777870178223</c:v>
                </c:pt>
                <c:pt idx="157">
                  <c:v>3.7188611030578613</c:v>
                </c:pt>
                <c:pt idx="158">
                  <c:v>3.8284976482391357</c:v>
                </c:pt>
                <c:pt idx="159">
                  <c:v>3.7427380084991455</c:v>
                </c:pt>
                <c:pt idx="160">
                  <c:v>3.8277111053466797</c:v>
                </c:pt>
                <c:pt idx="161">
                  <c:v>3.9844131469726563</c:v>
                </c:pt>
                <c:pt idx="162">
                  <c:v>3.8156323432922363</c:v>
                </c:pt>
                <c:pt idx="163">
                  <c:v>3.7169089317321777</c:v>
                </c:pt>
                <c:pt idx="164">
                  <c:v>3.6737902164459229</c:v>
                </c:pt>
                <c:pt idx="165">
                  <c:v>3.710054874420166</c:v>
                </c:pt>
                <c:pt idx="166">
                  <c:v>3.6152079105377197</c:v>
                </c:pt>
                <c:pt idx="167">
                  <c:v>3.3976061344146729</c:v>
                </c:pt>
                <c:pt idx="168">
                  <c:v>3.6467392444610596</c:v>
                </c:pt>
                <c:pt idx="169">
                  <c:v>3.7925279140472412</c:v>
                </c:pt>
                <c:pt idx="170">
                  <c:v>3.5941822528839111</c:v>
                </c:pt>
                <c:pt idx="171">
                  <c:v>3.5354313850402832</c:v>
                </c:pt>
                <c:pt idx="172">
                  <c:v>3.7537634372711182</c:v>
                </c:pt>
                <c:pt idx="173">
                  <c:v>3.7405188083648682</c:v>
                </c:pt>
                <c:pt idx="174">
                  <c:v>3.5622715950012207</c:v>
                </c:pt>
                <c:pt idx="175">
                  <c:v>3.4810202121734619</c:v>
                </c:pt>
                <c:pt idx="176">
                  <c:v>3.566133975982666</c:v>
                </c:pt>
                <c:pt idx="177">
                  <c:v>3.8270649909973145</c:v>
                </c:pt>
                <c:pt idx="178">
                  <c:v>3.6799981594085693</c:v>
                </c:pt>
                <c:pt idx="179">
                  <c:v>3.6002638339996338</c:v>
                </c:pt>
                <c:pt idx="180">
                  <c:v>3.9950592517852783</c:v>
                </c:pt>
                <c:pt idx="181">
                  <c:v>3.8966729640960693</c:v>
                </c:pt>
                <c:pt idx="182">
                  <c:v>3.6536774635314941</c:v>
                </c:pt>
                <c:pt idx="183">
                  <c:v>3.5062034130096436</c:v>
                </c:pt>
                <c:pt idx="184">
                  <c:v>3.2240500450134277</c:v>
                </c:pt>
                <c:pt idx="185">
                  <c:v>3.4544327259063721</c:v>
                </c:pt>
                <c:pt idx="186">
                  <c:v>3.7716007232666016</c:v>
                </c:pt>
                <c:pt idx="187">
                  <c:v>3.8823046684265137</c:v>
                </c:pt>
                <c:pt idx="188">
                  <c:v>3.8499867916107178</c:v>
                </c:pt>
                <c:pt idx="189">
                  <c:v>3.8569812774658203</c:v>
                </c:pt>
                <c:pt idx="190">
                  <c:v>3.8863918781280518</c:v>
                </c:pt>
                <c:pt idx="191">
                  <c:v>3.6946613788604736</c:v>
                </c:pt>
                <c:pt idx="192">
                  <c:v>3.529813289642334</c:v>
                </c:pt>
                <c:pt idx="193">
                  <c:v>3.5902073383331299</c:v>
                </c:pt>
                <c:pt idx="194">
                  <c:v>3.612454891204834</c:v>
                </c:pt>
                <c:pt idx="195">
                  <c:v>3.6947596073150635</c:v>
                </c:pt>
                <c:pt idx="196">
                  <c:v>3.7170212268829346</c:v>
                </c:pt>
                <c:pt idx="197">
                  <c:v>3.6588461399078369</c:v>
                </c:pt>
                <c:pt idx="198">
                  <c:v>3.6525819301605225</c:v>
                </c:pt>
                <c:pt idx="199">
                  <c:v>3.7296338081359863</c:v>
                </c:pt>
                <c:pt idx="200">
                  <c:v>3.6750121116638184</c:v>
                </c:pt>
                <c:pt idx="201">
                  <c:v>3.6535792350769043</c:v>
                </c:pt>
                <c:pt idx="202">
                  <c:v>3.6582140922546387</c:v>
                </c:pt>
                <c:pt idx="203">
                  <c:v>3.5375943183898926</c:v>
                </c:pt>
                <c:pt idx="204">
                  <c:v>3.5659794807434082</c:v>
                </c:pt>
                <c:pt idx="205">
                  <c:v>3.5983395576477051</c:v>
                </c:pt>
                <c:pt idx="206">
                  <c:v>3.5909938812255859</c:v>
                </c:pt>
                <c:pt idx="207">
                  <c:v>3.4478878974914551</c:v>
                </c:pt>
                <c:pt idx="208">
                  <c:v>3.4870598316192627</c:v>
                </c:pt>
                <c:pt idx="209">
                  <c:v>3.7069649696350098</c:v>
                </c:pt>
                <c:pt idx="210">
                  <c:v>3.6128764152526855</c:v>
                </c:pt>
                <c:pt idx="211">
                  <c:v>3.6791412830352783</c:v>
                </c:pt>
                <c:pt idx="212">
                  <c:v>3.5821313858032227</c:v>
                </c:pt>
                <c:pt idx="213">
                  <c:v>3.547116756439209</c:v>
                </c:pt>
                <c:pt idx="214">
                  <c:v>3.6143229007720947</c:v>
                </c:pt>
                <c:pt idx="215">
                  <c:v>3.820871114730835</c:v>
                </c:pt>
                <c:pt idx="216">
                  <c:v>3.8964481353759766</c:v>
                </c:pt>
                <c:pt idx="217">
                  <c:v>3.9273474216461182</c:v>
                </c:pt>
                <c:pt idx="218">
                  <c:v>3.8092136383056641</c:v>
                </c:pt>
                <c:pt idx="219">
                  <c:v>3.686023473739624</c:v>
                </c:pt>
                <c:pt idx="220">
                  <c:v>3.7578926086425781</c:v>
                </c:pt>
                <c:pt idx="221">
                  <c:v>3.4863014221191406</c:v>
                </c:pt>
                <c:pt idx="222">
                  <c:v>3.1794145107269287</c:v>
                </c:pt>
                <c:pt idx="223">
                  <c:v>2.9019241333007813</c:v>
                </c:pt>
                <c:pt idx="224">
                  <c:v>3.1306357383728027</c:v>
                </c:pt>
                <c:pt idx="225">
                  <c:v>3.6080448627471924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95.309127807617188</c:v>
                </c:pt>
                <c:pt idx="2">
                  <c:v>87.194572448730469</c:v>
                </c:pt>
                <c:pt idx="3">
                  <c:v>79.139732360839844</c:v>
                </c:pt>
                <c:pt idx="4">
                  <c:v>72.960464477539063</c:v>
                </c:pt>
                <c:pt idx="5">
                  <c:v>68.0897216796875</c:v>
                </c:pt>
                <c:pt idx="6">
                  <c:v>63.730312347412109</c:v>
                </c:pt>
                <c:pt idx="7">
                  <c:v>60.518722534179688</c:v>
                </c:pt>
                <c:pt idx="8">
                  <c:v>58.296466827392578</c:v>
                </c:pt>
                <c:pt idx="9">
                  <c:v>57.077583312988281</c:v>
                </c:pt>
                <c:pt idx="10">
                  <c:v>56.976417541503906</c:v>
                </c:pt>
                <c:pt idx="11">
                  <c:v>57.539031982421875</c:v>
                </c:pt>
                <c:pt idx="12">
                  <c:v>58.883956909179688</c:v>
                </c:pt>
                <c:pt idx="13">
                  <c:v>60.949913024902344</c:v>
                </c:pt>
                <c:pt idx="14">
                  <c:v>62.724266052246094</c:v>
                </c:pt>
                <c:pt idx="15">
                  <c:v>63.471023559570313</c:v>
                </c:pt>
                <c:pt idx="16">
                  <c:v>62.363876342773438</c:v>
                </c:pt>
                <c:pt idx="17">
                  <c:v>58.624374389648438</c:v>
                </c:pt>
                <c:pt idx="18">
                  <c:v>51.316417694091797</c:v>
                </c:pt>
                <c:pt idx="19">
                  <c:v>41.115406036376953</c:v>
                </c:pt>
                <c:pt idx="20">
                  <c:v>31.188377380371094</c:v>
                </c:pt>
                <c:pt idx="21">
                  <c:v>23.356718063354492</c:v>
                </c:pt>
                <c:pt idx="22">
                  <c:v>18.103618621826172</c:v>
                </c:pt>
                <c:pt idx="23">
                  <c:v>15.012681007385254</c:v>
                </c:pt>
                <c:pt idx="24">
                  <c:v>12.82323169708252</c:v>
                </c:pt>
                <c:pt idx="25">
                  <c:v>11.125658988952637</c:v>
                </c:pt>
                <c:pt idx="26">
                  <c:v>9.8527154922485352</c:v>
                </c:pt>
                <c:pt idx="27">
                  <c:v>9.0126943588256836</c:v>
                </c:pt>
                <c:pt idx="28">
                  <c:v>8.3849544525146484</c:v>
                </c:pt>
                <c:pt idx="29">
                  <c:v>8.0989627838134766</c:v>
                </c:pt>
                <c:pt idx="30">
                  <c:v>7.9127955436706543</c:v>
                </c:pt>
                <c:pt idx="31">
                  <c:v>8.1579828262329102</c:v>
                </c:pt>
                <c:pt idx="32">
                  <c:v>8.5866928100585938</c:v>
                </c:pt>
                <c:pt idx="33">
                  <c:v>9.1630840301513672</c:v>
                </c:pt>
                <c:pt idx="34">
                  <c:v>9.7694082260131836</c:v>
                </c:pt>
                <c:pt idx="35">
                  <c:v>10.417093276977539</c:v>
                </c:pt>
                <c:pt idx="36">
                  <c:v>11.338496208190918</c:v>
                </c:pt>
                <c:pt idx="37">
                  <c:v>12.151226997375488</c:v>
                </c:pt>
                <c:pt idx="38">
                  <c:v>12.969867706298828</c:v>
                </c:pt>
                <c:pt idx="39">
                  <c:v>13.742773056030273</c:v>
                </c:pt>
                <c:pt idx="40">
                  <c:v>14.32987117767334</c:v>
                </c:pt>
                <c:pt idx="41">
                  <c:v>14.914422988891602</c:v>
                </c:pt>
                <c:pt idx="42">
                  <c:v>15.240566253662109</c:v>
                </c:pt>
                <c:pt idx="43">
                  <c:v>15.511836051940918</c:v>
                </c:pt>
                <c:pt idx="44">
                  <c:v>15.772170066833496</c:v>
                </c:pt>
                <c:pt idx="45">
                  <c:v>15.78532600402832</c:v>
                </c:pt>
                <c:pt idx="46">
                  <c:v>15.513893127441406</c:v>
                </c:pt>
                <c:pt idx="47">
                  <c:v>14.699268341064453</c:v>
                </c:pt>
                <c:pt idx="48">
                  <c:v>14.037383079528809</c:v>
                </c:pt>
                <c:pt idx="49">
                  <c:v>13.525888442993164</c:v>
                </c:pt>
                <c:pt idx="50">
                  <c:v>12.36109447479248</c:v>
                </c:pt>
                <c:pt idx="51">
                  <c:v>10.576264381408691</c:v>
                </c:pt>
                <c:pt idx="52">
                  <c:v>8.6733293533325195</c:v>
                </c:pt>
                <c:pt idx="53">
                  <c:v>6.9558110237121582</c:v>
                </c:pt>
                <c:pt idx="54">
                  <c:v>5.4597477912902832</c:v>
                </c:pt>
                <c:pt idx="55">
                  <c:v>4.2076315879821777</c:v>
                </c:pt>
                <c:pt idx="56">
                  <c:v>3.2453265190124512</c:v>
                </c:pt>
                <c:pt idx="57">
                  <c:v>2.5768804550170898</c:v>
                </c:pt>
                <c:pt idx="58">
                  <c:v>2.1698129177093506</c:v>
                </c:pt>
                <c:pt idx="59">
                  <c:v>2</c:v>
                </c:pt>
                <c:pt idx="60">
                  <c:v>2.143338680267334</c:v>
                </c:pt>
                <c:pt idx="61">
                  <c:v>2.1936428546905518</c:v>
                </c:pt>
                <c:pt idx="62">
                  <c:v>2.285991907119751</c:v>
                </c:pt>
                <c:pt idx="63">
                  <c:v>2.3234670162200928</c:v>
                </c:pt>
                <c:pt idx="64">
                  <c:v>2.3660345077514648</c:v>
                </c:pt>
                <c:pt idx="65">
                  <c:v>2.6084468364715576</c:v>
                </c:pt>
                <c:pt idx="66">
                  <c:v>2.6570861339569092</c:v>
                </c:pt>
                <c:pt idx="67">
                  <c:v>2.4965114593505859</c:v>
                </c:pt>
                <c:pt idx="68">
                  <c:v>2.4028239250183105</c:v>
                </c:pt>
                <c:pt idx="69">
                  <c:v>2.4690253734588623</c:v>
                </c:pt>
                <c:pt idx="70">
                  <c:v>2.4991555213928223</c:v>
                </c:pt>
                <c:pt idx="71">
                  <c:v>2.5891871452331543</c:v>
                </c:pt>
                <c:pt idx="72">
                  <c:v>2.7781944274902344</c:v>
                </c:pt>
                <c:pt idx="73">
                  <c:v>2.7818832397460938</c:v>
                </c:pt>
                <c:pt idx="74">
                  <c:v>2.7504146099090576</c:v>
                </c:pt>
                <c:pt idx="75">
                  <c:v>2.5531809329986572</c:v>
                </c:pt>
                <c:pt idx="76">
                  <c:v>2.712874174118042</c:v>
                </c:pt>
                <c:pt idx="77">
                  <c:v>2.9532301425933838</c:v>
                </c:pt>
                <c:pt idx="78">
                  <c:v>2.8479866981506348</c:v>
                </c:pt>
                <c:pt idx="79">
                  <c:v>2.8201742172241211</c:v>
                </c:pt>
                <c:pt idx="80">
                  <c:v>2.7228305339813232</c:v>
                </c:pt>
                <c:pt idx="81">
                  <c:v>2.6265642642974854</c:v>
                </c:pt>
                <c:pt idx="82">
                  <c:v>2.7033748626708984</c:v>
                </c:pt>
                <c:pt idx="83">
                  <c:v>2.64223313331604</c:v>
                </c:pt>
                <c:pt idx="84">
                  <c:v>2.2952628135681152</c:v>
                </c:pt>
                <c:pt idx="85">
                  <c:v>2.388460636138916</c:v>
                </c:pt>
                <c:pt idx="86">
                  <c:v>2.4807446002960205</c:v>
                </c:pt>
                <c:pt idx="87">
                  <c:v>2.7323951721191406</c:v>
                </c:pt>
                <c:pt idx="88">
                  <c:v>2.9368104934692383</c:v>
                </c:pt>
                <c:pt idx="89">
                  <c:v>3.1889181137084961</c:v>
                </c:pt>
                <c:pt idx="90">
                  <c:v>2.841001033782959</c:v>
                </c:pt>
                <c:pt idx="91">
                  <c:v>2.6350841522216797</c:v>
                </c:pt>
                <c:pt idx="92">
                  <c:v>2.9847314357757568</c:v>
                </c:pt>
                <c:pt idx="93">
                  <c:v>2.9044277667999268</c:v>
                </c:pt>
                <c:pt idx="94">
                  <c:v>2.7745709419250488</c:v>
                </c:pt>
                <c:pt idx="95">
                  <c:v>2.8489987850189209</c:v>
                </c:pt>
                <c:pt idx="96">
                  <c:v>2.602440357208252</c:v>
                </c:pt>
                <c:pt idx="97">
                  <c:v>2.8161916732788086</c:v>
                </c:pt>
                <c:pt idx="98">
                  <c:v>2.9381487369537354</c:v>
                </c:pt>
                <c:pt idx="99">
                  <c:v>2.817432165145874</c:v>
                </c:pt>
                <c:pt idx="100">
                  <c:v>2.8647656440734863</c:v>
                </c:pt>
                <c:pt idx="101">
                  <c:v>2.6966502666473389</c:v>
                </c:pt>
                <c:pt idx="102">
                  <c:v>2.7556376457214355</c:v>
                </c:pt>
                <c:pt idx="103">
                  <c:v>2.9007062911987305</c:v>
                </c:pt>
                <c:pt idx="104">
                  <c:v>2.7861268520355225</c:v>
                </c:pt>
                <c:pt idx="105">
                  <c:v>2.6106014251708984</c:v>
                </c:pt>
                <c:pt idx="106">
                  <c:v>2.602440357208252</c:v>
                </c:pt>
                <c:pt idx="107">
                  <c:v>2.6063251495361328</c:v>
                </c:pt>
                <c:pt idx="108">
                  <c:v>2.4910926818847656</c:v>
                </c:pt>
                <c:pt idx="109">
                  <c:v>2.3553273677825928</c:v>
                </c:pt>
                <c:pt idx="110">
                  <c:v>2.2415964603424072</c:v>
                </c:pt>
                <c:pt idx="111">
                  <c:v>2.4655325412750244</c:v>
                </c:pt>
                <c:pt idx="112">
                  <c:v>2.6721675395965576</c:v>
                </c:pt>
                <c:pt idx="113">
                  <c:v>2.7358880043029785</c:v>
                </c:pt>
                <c:pt idx="114">
                  <c:v>2.8568005561828613</c:v>
                </c:pt>
                <c:pt idx="115">
                  <c:v>2.8178565502166748</c:v>
                </c:pt>
                <c:pt idx="116">
                  <c:v>2.869041919708252</c:v>
                </c:pt>
                <c:pt idx="117">
                  <c:v>2.9820220470428467</c:v>
                </c:pt>
                <c:pt idx="118">
                  <c:v>2.6313302516937256</c:v>
                </c:pt>
                <c:pt idx="119">
                  <c:v>2.555368185043335</c:v>
                </c:pt>
                <c:pt idx="120">
                  <c:v>2.8292491436004639</c:v>
                </c:pt>
                <c:pt idx="121">
                  <c:v>2.7922639846801758</c:v>
                </c:pt>
                <c:pt idx="122">
                  <c:v>2.8701517581939697</c:v>
                </c:pt>
                <c:pt idx="123">
                  <c:v>2.8911418914794922</c:v>
                </c:pt>
                <c:pt idx="124">
                  <c:v>2.7146697044372559</c:v>
                </c:pt>
                <c:pt idx="125">
                  <c:v>2.6788594722747803</c:v>
                </c:pt>
                <c:pt idx="126">
                  <c:v>2.9814996719360352</c:v>
                </c:pt>
                <c:pt idx="127">
                  <c:v>2.9739589691162109</c:v>
                </c:pt>
                <c:pt idx="128">
                  <c:v>2.9138290882110596</c:v>
                </c:pt>
                <c:pt idx="129">
                  <c:v>2.755800724029541</c:v>
                </c:pt>
                <c:pt idx="130">
                  <c:v>2.5931370258331299</c:v>
                </c:pt>
                <c:pt idx="131">
                  <c:v>2.8940796852111816</c:v>
                </c:pt>
                <c:pt idx="132">
                  <c:v>2.8785738945007324</c:v>
                </c:pt>
                <c:pt idx="133">
                  <c:v>2.5019629001617432</c:v>
                </c:pt>
                <c:pt idx="134">
                  <c:v>2.6025056838989258</c:v>
                </c:pt>
                <c:pt idx="135">
                  <c:v>2.8822953701019287</c:v>
                </c:pt>
                <c:pt idx="136">
                  <c:v>4.3737554550170898</c:v>
                </c:pt>
                <c:pt idx="137">
                  <c:v>4.9899063110351563</c:v>
                </c:pt>
                <c:pt idx="138">
                  <c:v>3.3500802516937256</c:v>
                </c:pt>
                <c:pt idx="139">
                  <c:v>2.4022688865661621</c:v>
                </c:pt>
                <c:pt idx="140">
                  <c:v>2.6497085094451904</c:v>
                </c:pt>
                <c:pt idx="141">
                  <c:v>2.6085774898529053</c:v>
                </c:pt>
                <c:pt idx="142">
                  <c:v>2.7173464298248291</c:v>
                </c:pt>
                <c:pt idx="143">
                  <c:v>2.9022080898284912</c:v>
                </c:pt>
                <c:pt idx="144">
                  <c:v>2.3909742832183838</c:v>
                </c:pt>
                <c:pt idx="145">
                  <c:v>2.2677767276763916</c:v>
                </c:pt>
                <c:pt idx="146">
                  <c:v>2.9252219200134277</c:v>
                </c:pt>
                <c:pt idx="147">
                  <c:v>3.1328034400939941</c:v>
                </c:pt>
                <c:pt idx="148">
                  <c:v>2.9869184494018555</c:v>
                </c:pt>
                <c:pt idx="149">
                  <c:v>2.8140373229980469</c:v>
                </c:pt>
                <c:pt idx="150">
                  <c:v>2.8031668663024902</c:v>
                </c:pt>
                <c:pt idx="151">
                  <c:v>2.9096834659576416</c:v>
                </c:pt>
                <c:pt idx="152">
                  <c:v>2.7724490165710449</c:v>
                </c:pt>
                <c:pt idx="153">
                  <c:v>3.0541973114013672</c:v>
                </c:pt>
                <c:pt idx="154">
                  <c:v>2.9976255893707275</c:v>
                </c:pt>
                <c:pt idx="155">
                  <c:v>2.3854248523712158</c:v>
                </c:pt>
                <c:pt idx="156">
                  <c:v>2.5673811435699463</c:v>
                </c:pt>
                <c:pt idx="157">
                  <c:v>2.9006085395812988</c:v>
                </c:pt>
                <c:pt idx="158">
                  <c:v>2.8038849830627441</c:v>
                </c:pt>
                <c:pt idx="159">
                  <c:v>2.5039215087890625</c:v>
                </c:pt>
                <c:pt idx="160">
                  <c:v>2.9026975631713867</c:v>
                </c:pt>
                <c:pt idx="161">
                  <c:v>3.3095040321350098</c:v>
                </c:pt>
                <c:pt idx="162">
                  <c:v>2.9966464042663574</c:v>
                </c:pt>
                <c:pt idx="163">
                  <c:v>2.503758430480957</c:v>
                </c:pt>
                <c:pt idx="164">
                  <c:v>2.4519526958465576</c:v>
                </c:pt>
                <c:pt idx="165">
                  <c:v>2.2712368965148926</c:v>
                </c:pt>
                <c:pt idx="166">
                  <c:v>2.4951729774475098</c:v>
                </c:pt>
                <c:pt idx="167">
                  <c:v>2.9578330516815186</c:v>
                </c:pt>
                <c:pt idx="168">
                  <c:v>3.046297550201416</c:v>
                </c:pt>
                <c:pt idx="169">
                  <c:v>3.3803737163543701</c:v>
                </c:pt>
                <c:pt idx="170">
                  <c:v>3.2096142768859863</c:v>
                </c:pt>
                <c:pt idx="171">
                  <c:v>2.6458566188812256</c:v>
                </c:pt>
                <c:pt idx="172">
                  <c:v>2.2150897979736328</c:v>
                </c:pt>
                <c:pt idx="173">
                  <c:v>2.6071736812591553</c:v>
                </c:pt>
                <c:pt idx="174">
                  <c:v>2.5722448825836182</c:v>
                </c:pt>
                <c:pt idx="175">
                  <c:v>2.1859714984893799</c:v>
                </c:pt>
                <c:pt idx="176">
                  <c:v>2.4845638275146484</c:v>
                </c:pt>
                <c:pt idx="177">
                  <c:v>2.8230142593383789</c:v>
                </c:pt>
                <c:pt idx="178">
                  <c:v>2.9461464881896973</c:v>
                </c:pt>
                <c:pt idx="179">
                  <c:v>2.9463751316070557</c:v>
                </c:pt>
                <c:pt idx="180">
                  <c:v>2.7032444477081299</c:v>
                </c:pt>
                <c:pt idx="181">
                  <c:v>3.0172119140625</c:v>
                </c:pt>
                <c:pt idx="182">
                  <c:v>3.1852293014526367</c:v>
                </c:pt>
                <c:pt idx="183">
                  <c:v>2.5453791618347168</c:v>
                </c:pt>
                <c:pt idx="184">
                  <c:v>2.4800591468811035</c:v>
                </c:pt>
                <c:pt idx="185">
                  <c:v>3.0020978450775146</c:v>
                </c:pt>
                <c:pt idx="186">
                  <c:v>3.1420090198516846</c:v>
                </c:pt>
                <c:pt idx="187">
                  <c:v>3.3939535617828369</c:v>
                </c:pt>
                <c:pt idx="188">
                  <c:v>3.2248914241790771</c:v>
                </c:pt>
                <c:pt idx="189">
                  <c:v>2.400963306427002</c:v>
                </c:pt>
                <c:pt idx="190">
                  <c:v>2.3092994689941406</c:v>
                </c:pt>
                <c:pt idx="191">
                  <c:v>2.5813851356506348</c:v>
                </c:pt>
                <c:pt idx="192">
                  <c:v>2.4387972354888916</c:v>
                </c:pt>
                <c:pt idx="193">
                  <c:v>2.3363611698150635</c:v>
                </c:pt>
                <c:pt idx="194">
                  <c:v>2.5718858242034912</c:v>
                </c:pt>
                <c:pt idx="195">
                  <c:v>2.7649083137512207</c:v>
                </c:pt>
                <c:pt idx="196">
                  <c:v>2.8785738945007324</c:v>
                </c:pt>
                <c:pt idx="197">
                  <c:v>2.5749871730804443</c:v>
                </c:pt>
                <c:pt idx="198">
                  <c:v>2.3746523857116699</c:v>
                </c:pt>
                <c:pt idx="199">
                  <c:v>2.6437673568725586</c:v>
                </c:pt>
                <c:pt idx="200">
                  <c:v>2.900902271270752</c:v>
                </c:pt>
                <c:pt idx="201">
                  <c:v>2.7344844341278076</c:v>
                </c:pt>
                <c:pt idx="202">
                  <c:v>2.7016122341156006</c:v>
                </c:pt>
                <c:pt idx="203">
                  <c:v>3.0041544437408447</c:v>
                </c:pt>
                <c:pt idx="204">
                  <c:v>2.8546135425567627</c:v>
                </c:pt>
                <c:pt idx="205">
                  <c:v>2.5886647701263428</c:v>
                </c:pt>
                <c:pt idx="206">
                  <c:v>2.4884483814239502</c:v>
                </c:pt>
                <c:pt idx="207">
                  <c:v>2.4125843048095703</c:v>
                </c:pt>
                <c:pt idx="208">
                  <c:v>2.607630729675293</c:v>
                </c:pt>
                <c:pt idx="209">
                  <c:v>2.6246707439422607</c:v>
                </c:pt>
                <c:pt idx="210">
                  <c:v>2.7881181240081787</c:v>
                </c:pt>
                <c:pt idx="211">
                  <c:v>2.7922313213348389</c:v>
                </c:pt>
                <c:pt idx="212">
                  <c:v>2.7074079513549805</c:v>
                </c:pt>
                <c:pt idx="213">
                  <c:v>2.8223941326141357</c:v>
                </c:pt>
                <c:pt idx="214">
                  <c:v>2.8888239860534668</c:v>
                </c:pt>
                <c:pt idx="215">
                  <c:v>2.7063782215118408</c:v>
                </c:pt>
                <c:pt idx="216">
                  <c:v>2.1510753631591797</c:v>
                </c:pt>
                <c:pt idx="217">
                  <c:v>2.3052518367767334</c:v>
                </c:pt>
                <c:pt idx="218">
                  <c:v>2.7191746234893799</c:v>
                </c:pt>
                <c:pt idx="219">
                  <c:v>2.4377853870391846</c:v>
                </c:pt>
                <c:pt idx="220">
                  <c:v>2.007638692855835</c:v>
                </c:pt>
                <c:pt idx="221">
                  <c:v>2.4925942420959473</c:v>
                </c:pt>
                <c:pt idx="222">
                  <c:v>2.723254919052124</c:v>
                </c:pt>
                <c:pt idx="223">
                  <c:v>2.0232424736022949</c:v>
                </c:pt>
                <c:pt idx="224">
                  <c:v>2.3047947883605957</c:v>
                </c:pt>
                <c:pt idx="225">
                  <c:v>2.1484637260437012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13.855018615722656</c:v>
                </c:pt>
                <c:pt idx="1">
                  <c:v>13.433897018432617</c:v>
                </c:pt>
                <c:pt idx="2">
                  <c:v>13.198540687561035</c:v>
                </c:pt>
                <c:pt idx="3">
                  <c:v>13.031828880310059</c:v>
                </c:pt>
                <c:pt idx="4">
                  <c:v>12.937780380249023</c:v>
                </c:pt>
                <c:pt idx="5">
                  <c:v>12.932494163513184</c:v>
                </c:pt>
                <c:pt idx="6">
                  <c:v>13.03347110748291</c:v>
                </c:pt>
                <c:pt idx="7">
                  <c:v>13.219099998474121</c:v>
                </c:pt>
                <c:pt idx="8">
                  <c:v>13.436848640441895</c:v>
                </c:pt>
                <c:pt idx="9">
                  <c:v>13.642241477966309</c:v>
                </c:pt>
                <c:pt idx="10">
                  <c:v>13.799681663513184</c:v>
                </c:pt>
                <c:pt idx="11">
                  <c:v>13.903739929199219</c:v>
                </c:pt>
                <c:pt idx="12">
                  <c:v>13.965404510498047</c:v>
                </c:pt>
                <c:pt idx="13">
                  <c:v>14.03659725189209</c:v>
                </c:pt>
                <c:pt idx="14">
                  <c:v>14.202668190002441</c:v>
                </c:pt>
                <c:pt idx="15">
                  <c:v>14.541032791137695</c:v>
                </c:pt>
                <c:pt idx="16">
                  <c:v>15.05278491973877</c:v>
                </c:pt>
                <c:pt idx="17">
                  <c:v>15.724132537841797</c:v>
                </c:pt>
                <c:pt idx="18">
                  <c:v>16.518354415893555</c:v>
                </c:pt>
                <c:pt idx="19">
                  <c:v>17.418487548828125</c:v>
                </c:pt>
                <c:pt idx="20">
                  <c:v>18.326940536499023</c:v>
                </c:pt>
                <c:pt idx="21">
                  <c:v>19.226222991943359</c:v>
                </c:pt>
                <c:pt idx="22">
                  <c:v>20.118686676025391</c:v>
                </c:pt>
                <c:pt idx="23">
                  <c:v>20.928205490112305</c:v>
                </c:pt>
                <c:pt idx="24">
                  <c:v>21.656198501586914</c:v>
                </c:pt>
                <c:pt idx="25">
                  <c:v>22.236560821533203</c:v>
                </c:pt>
                <c:pt idx="26">
                  <c:v>22.709024429321289</c:v>
                </c:pt>
                <c:pt idx="27">
                  <c:v>23.095863342285156</c:v>
                </c:pt>
                <c:pt idx="28">
                  <c:v>23.450862884521484</c:v>
                </c:pt>
                <c:pt idx="29">
                  <c:v>23.781112670898438</c:v>
                </c:pt>
                <c:pt idx="30">
                  <c:v>24.226484298706055</c:v>
                </c:pt>
                <c:pt idx="31">
                  <c:v>24.950407028198242</c:v>
                </c:pt>
                <c:pt idx="32">
                  <c:v>26.09868049621582</c:v>
                </c:pt>
                <c:pt idx="33">
                  <c:v>27.572439193725586</c:v>
                </c:pt>
                <c:pt idx="34">
                  <c:v>29.226274490356445</c:v>
                </c:pt>
                <c:pt idx="35">
                  <c:v>31.366413116455078</c:v>
                </c:pt>
                <c:pt idx="36">
                  <c:v>34.406757354736328</c:v>
                </c:pt>
                <c:pt idx="37">
                  <c:v>38.497158050537109</c:v>
                </c:pt>
                <c:pt idx="38">
                  <c:v>42.983863830566406</c:v>
                </c:pt>
                <c:pt idx="39">
                  <c:v>47.341972351074219</c:v>
                </c:pt>
                <c:pt idx="40">
                  <c:v>51.46978759765625</c:v>
                </c:pt>
                <c:pt idx="41">
                  <c:v>56.43829345703125</c:v>
                </c:pt>
                <c:pt idx="42">
                  <c:v>63.092876434326172</c:v>
                </c:pt>
                <c:pt idx="43">
                  <c:v>70.518463134765625</c:v>
                </c:pt>
                <c:pt idx="44">
                  <c:v>76.472381591796875</c:v>
                </c:pt>
                <c:pt idx="45">
                  <c:v>79.732246398925781</c:v>
                </c:pt>
                <c:pt idx="46">
                  <c:v>81.574378967285156</c:v>
                </c:pt>
                <c:pt idx="47">
                  <c:v>84.549850463867188</c:v>
                </c:pt>
                <c:pt idx="48">
                  <c:v>89.93267822265625</c:v>
                </c:pt>
                <c:pt idx="49">
                  <c:v>96.233329772949219</c:v>
                </c:pt>
                <c:pt idx="50">
                  <c:v>99.999992370605469</c:v>
                </c:pt>
                <c:pt idx="51">
                  <c:v>98.6534423828125</c:v>
                </c:pt>
                <c:pt idx="52">
                  <c:v>92.818466186523438</c:v>
                </c:pt>
                <c:pt idx="53">
                  <c:v>85.776100158691406</c:v>
                </c:pt>
                <c:pt idx="54">
                  <c:v>80.675178527832031</c:v>
                </c:pt>
                <c:pt idx="55">
                  <c:v>78.842323303222656</c:v>
                </c:pt>
                <c:pt idx="56">
                  <c:v>78.430290222167969</c:v>
                </c:pt>
                <c:pt idx="57">
                  <c:v>76.097053527832031</c:v>
                </c:pt>
                <c:pt idx="58">
                  <c:v>68.859138488769531</c:v>
                </c:pt>
                <c:pt idx="59">
                  <c:v>57.087677001953125</c:v>
                </c:pt>
                <c:pt idx="60">
                  <c:v>43.248401641845703</c:v>
                </c:pt>
                <c:pt idx="61">
                  <c:v>30.104101181030273</c:v>
                </c:pt>
                <c:pt idx="62">
                  <c:v>20.18072509765625</c:v>
                </c:pt>
                <c:pt idx="63">
                  <c:v>13.235311508178711</c:v>
                </c:pt>
                <c:pt idx="64">
                  <c:v>8.9924430847167969</c:v>
                </c:pt>
                <c:pt idx="65">
                  <c:v>6.37628173828125</c:v>
                </c:pt>
                <c:pt idx="66">
                  <c:v>4.8699989318847656</c:v>
                </c:pt>
                <c:pt idx="67">
                  <c:v>3.9442260265350342</c:v>
                </c:pt>
                <c:pt idx="68">
                  <c:v>3.3778283596038818</c:v>
                </c:pt>
                <c:pt idx="69">
                  <c:v>2.9981272220611572</c:v>
                </c:pt>
                <c:pt idx="70">
                  <c:v>2.7390882968902588</c:v>
                </c:pt>
                <c:pt idx="71">
                  <c:v>2.5722143650054932</c:v>
                </c:pt>
                <c:pt idx="72">
                  <c:v>2.4543941020965576</c:v>
                </c:pt>
                <c:pt idx="73">
                  <c:v>2.3725085258483887</c:v>
                </c:pt>
                <c:pt idx="74">
                  <c:v>2.3096213340759277</c:v>
                </c:pt>
                <c:pt idx="75">
                  <c:v>2.259249210357666</c:v>
                </c:pt>
                <c:pt idx="76">
                  <c:v>2.2211635112762451</c:v>
                </c:pt>
                <c:pt idx="77">
                  <c:v>2.1909298896789551</c:v>
                </c:pt>
                <c:pt idx="78">
                  <c:v>2.161548376083374</c:v>
                </c:pt>
                <c:pt idx="79">
                  <c:v>2.1281232833862305</c:v>
                </c:pt>
                <c:pt idx="80">
                  <c:v>2.10923171043396</c:v>
                </c:pt>
                <c:pt idx="81">
                  <c:v>2.0999438762664795</c:v>
                </c:pt>
                <c:pt idx="82">
                  <c:v>2.0888121128082275</c:v>
                </c:pt>
                <c:pt idx="83">
                  <c:v>2.0841524600982666</c:v>
                </c:pt>
                <c:pt idx="84">
                  <c:v>2.0744144916534424</c:v>
                </c:pt>
                <c:pt idx="85">
                  <c:v>2.0707511901855469</c:v>
                </c:pt>
                <c:pt idx="86">
                  <c:v>2.0717742443084717</c:v>
                </c:pt>
                <c:pt idx="87">
                  <c:v>2.0510458946228027</c:v>
                </c:pt>
                <c:pt idx="88">
                  <c:v>2.0364925861358643</c:v>
                </c:pt>
                <c:pt idx="89">
                  <c:v>2.0354812145233154</c:v>
                </c:pt>
                <c:pt idx="90">
                  <c:v>2.0324182510375977</c:v>
                </c:pt>
                <c:pt idx="91">
                  <c:v>2.040565013885498</c:v>
                </c:pt>
                <c:pt idx="92">
                  <c:v>2.0392780303955078</c:v>
                </c:pt>
                <c:pt idx="93">
                  <c:v>2.0356037616729736</c:v>
                </c:pt>
                <c:pt idx="94">
                  <c:v>2.0349369049072266</c:v>
                </c:pt>
                <c:pt idx="95">
                  <c:v>2.0268163681030273</c:v>
                </c:pt>
                <c:pt idx="96">
                  <c:v>2.0205349922180176</c:v>
                </c:pt>
                <c:pt idx="97">
                  <c:v>2.0155575275421143</c:v>
                </c:pt>
                <c:pt idx="98">
                  <c:v>2.0162620544433594</c:v>
                </c:pt>
                <c:pt idx="99">
                  <c:v>2.0228950977325439</c:v>
                </c:pt>
                <c:pt idx="100">
                  <c:v>2.0228619575500488</c:v>
                </c:pt>
                <c:pt idx="101">
                  <c:v>2.0182633399963379</c:v>
                </c:pt>
                <c:pt idx="102">
                  <c:v>2.0122702121734619</c:v>
                </c:pt>
                <c:pt idx="103">
                  <c:v>2.0172045230865479</c:v>
                </c:pt>
                <c:pt idx="104">
                  <c:v>2.022679328918457</c:v>
                </c:pt>
                <c:pt idx="105">
                  <c:v>2.019766092300415</c:v>
                </c:pt>
                <c:pt idx="106">
                  <c:v>2.0207417011260986</c:v>
                </c:pt>
                <c:pt idx="107">
                  <c:v>2.0234687328338623</c:v>
                </c:pt>
                <c:pt idx="108">
                  <c:v>2.0215659141540527</c:v>
                </c:pt>
                <c:pt idx="109">
                  <c:v>2.0283746719360352</c:v>
                </c:pt>
                <c:pt idx="110">
                  <c:v>2.027214527130127</c:v>
                </c:pt>
                <c:pt idx="111">
                  <c:v>2.0186123847961426</c:v>
                </c:pt>
                <c:pt idx="112">
                  <c:v>2.0157203674316406</c:v>
                </c:pt>
                <c:pt idx="113">
                  <c:v>2.011507511138916</c:v>
                </c:pt>
                <c:pt idx="114">
                  <c:v>2.0212259292602539</c:v>
                </c:pt>
                <c:pt idx="115">
                  <c:v>2.0248651504516602</c:v>
                </c:pt>
                <c:pt idx="116">
                  <c:v>2.0204212665557861</c:v>
                </c:pt>
                <c:pt idx="117">
                  <c:v>2.0273149013519287</c:v>
                </c:pt>
                <c:pt idx="118">
                  <c:v>2.0249269008636475</c:v>
                </c:pt>
                <c:pt idx="119">
                  <c:v>2.025747537612915</c:v>
                </c:pt>
                <c:pt idx="120">
                  <c:v>2.0262031555175781</c:v>
                </c:pt>
                <c:pt idx="121">
                  <c:v>2.0161285400390625</c:v>
                </c:pt>
                <c:pt idx="122">
                  <c:v>2.0238447189331055</c:v>
                </c:pt>
                <c:pt idx="123">
                  <c:v>2.0214443206787109</c:v>
                </c:pt>
                <c:pt idx="124">
                  <c:v>2.0110366344451904</c:v>
                </c:pt>
                <c:pt idx="125">
                  <c:v>2.0237624645233154</c:v>
                </c:pt>
                <c:pt idx="126">
                  <c:v>2.0265297889709473</c:v>
                </c:pt>
                <c:pt idx="127">
                  <c:v>2.0182812213897705</c:v>
                </c:pt>
                <c:pt idx="128">
                  <c:v>2.0237820148468018</c:v>
                </c:pt>
                <c:pt idx="129">
                  <c:v>2.024531364440918</c:v>
                </c:pt>
                <c:pt idx="130">
                  <c:v>2.0226104259490967</c:v>
                </c:pt>
                <c:pt idx="131">
                  <c:v>2.0202610492706299</c:v>
                </c:pt>
                <c:pt idx="132">
                  <c:v>2.0142240524291992</c:v>
                </c:pt>
                <c:pt idx="133">
                  <c:v>2.0204524993896484</c:v>
                </c:pt>
                <c:pt idx="134">
                  <c:v>2.016585111618042</c:v>
                </c:pt>
                <c:pt idx="135">
                  <c:v>2.0134282112121582</c:v>
                </c:pt>
                <c:pt idx="136">
                  <c:v>2.0531859397888184</c:v>
                </c:pt>
                <c:pt idx="137">
                  <c:v>2.0654435157775879</c:v>
                </c:pt>
                <c:pt idx="138">
                  <c:v>2.0287129878997803</c:v>
                </c:pt>
                <c:pt idx="139">
                  <c:v>2.0135374069213867</c:v>
                </c:pt>
                <c:pt idx="140">
                  <c:v>2.0206549167633057</c:v>
                </c:pt>
                <c:pt idx="141">
                  <c:v>2.0184834003448486</c:v>
                </c:pt>
                <c:pt idx="142">
                  <c:v>2.0187385082244873</c:v>
                </c:pt>
                <c:pt idx="143">
                  <c:v>2.0203943252563477</c:v>
                </c:pt>
                <c:pt idx="144">
                  <c:v>2.021216869354248</c:v>
                </c:pt>
                <c:pt idx="145">
                  <c:v>2.031278133392334</c:v>
                </c:pt>
                <c:pt idx="146">
                  <c:v>2.0179097652435303</c:v>
                </c:pt>
                <c:pt idx="147">
                  <c:v>2.0086290836334229</c:v>
                </c:pt>
                <c:pt idx="148">
                  <c:v>2.0107450485229492</c:v>
                </c:pt>
                <c:pt idx="149">
                  <c:v>2.011296272277832</c:v>
                </c:pt>
                <c:pt idx="150">
                  <c:v>2.0091912746429443</c:v>
                </c:pt>
                <c:pt idx="151">
                  <c:v>2.0101184844970703</c:v>
                </c:pt>
                <c:pt idx="152">
                  <c:v>2.0166449546813965</c:v>
                </c:pt>
                <c:pt idx="153">
                  <c:v>2.0226373672485352</c:v>
                </c:pt>
                <c:pt idx="154">
                  <c:v>2.0255050659179688</c:v>
                </c:pt>
                <c:pt idx="155">
                  <c:v>2.0126791000366211</c:v>
                </c:pt>
                <c:pt idx="156">
                  <c:v>2.0178694725036621</c:v>
                </c:pt>
                <c:pt idx="157">
                  <c:v>2.0241670608520508</c:v>
                </c:pt>
                <c:pt idx="158">
                  <c:v>2.0181629657745361</c:v>
                </c:pt>
                <c:pt idx="159">
                  <c:v>2.0014357566833496</c:v>
                </c:pt>
                <c:pt idx="160">
                  <c:v>2.0005979537963867</c:v>
                </c:pt>
                <c:pt idx="161">
                  <c:v>2.0173852443695068</c:v>
                </c:pt>
                <c:pt idx="162">
                  <c:v>2.0060880184173584</c:v>
                </c:pt>
                <c:pt idx="163">
                  <c:v>2</c:v>
                </c:pt>
                <c:pt idx="164">
                  <c:v>2.0096001625061035</c:v>
                </c:pt>
                <c:pt idx="165">
                  <c:v>2.0101032257080078</c:v>
                </c:pt>
                <c:pt idx="166">
                  <c:v>2.0251228809356689</c:v>
                </c:pt>
                <c:pt idx="167">
                  <c:v>2.0378952026367188</c:v>
                </c:pt>
                <c:pt idx="168">
                  <c:v>2.016498327255249</c:v>
                </c:pt>
                <c:pt idx="169">
                  <c:v>2.0099742412567139</c:v>
                </c:pt>
                <c:pt idx="170">
                  <c:v>2.0265827178955078</c:v>
                </c:pt>
                <c:pt idx="171">
                  <c:v>2.0486981868743896</c:v>
                </c:pt>
                <c:pt idx="172">
                  <c:v>2.0389754772186279</c:v>
                </c:pt>
                <c:pt idx="173">
                  <c:v>2.0215132236480713</c:v>
                </c:pt>
                <c:pt idx="174">
                  <c:v>2.0276057720184326</c:v>
                </c:pt>
                <c:pt idx="175">
                  <c:v>2.0285544395446777</c:v>
                </c:pt>
                <c:pt idx="176">
                  <c:v>2.0399465560913086</c:v>
                </c:pt>
                <c:pt idx="177">
                  <c:v>2.043954610824585</c:v>
                </c:pt>
                <c:pt idx="178">
                  <c:v>2.0288660526275635</c:v>
                </c:pt>
                <c:pt idx="179">
                  <c:v>2.0272986888885498</c:v>
                </c:pt>
                <c:pt idx="180">
                  <c:v>2.0091805458068848</c:v>
                </c:pt>
                <c:pt idx="181">
                  <c:v>2.0100808143615723</c:v>
                </c:pt>
                <c:pt idx="182">
                  <c:v>2.0326824188232422</c:v>
                </c:pt>
                <c:pt idx="183">
                  <c:v>2.0318670272827148</c:v>
                </c:pt>
                <c:pt idx="184">
                  <c:v>2.0192835330963135</c:v>
                </c:pt>
                <c:pt idx="185">
                  <c:v>2.0183939933776855</c:v>
                </c:pt>
                <c:pt idx="186">
                  <c:v>2.0216286182403564</c:v>
                </c:pt>
                <c:pt idx="187">
                  <c:v>2.0148844718933105</c:v>
                </c:pt>
                <c:pt idx="188">
                  <c:v>2.012688159942627</c:v>
                </c:pt>
                <c:pt idx="189">
                  <c:v>2.0145623683929443</c:v>
                </c:pt>
                <c:pt idx="190">
                  <c:v>2.0158841609954834</c:v>
                </c:pt>
                <c:pt idx="191">
                  <c:v>2.0137102603912354</c:v>
                </c:pt>
                <c:pt idx="192">
                  <c:v>2.0132215023040771</c:v>
                </c:pt>
                <c:pt idx="193">
                  <c:v>2.0119943618774414</c:v>
                </c:pt>
                <c:pt idx="194">
                  <c:v>2.019340991973877</c:v>
                </c:pt>
                <c:pt idx="195">
                  <c:v>2.0221772193908691</c:v>
                </c:pt>
                <c:pt idx="196">
                  <c:v>2.0193078517913818</c:v>
                </c:pt>
                <c:pt idx="197">
                  <c:v>2.0167443752288818</c:v>
                </c:pt>
                <c:pt idx="198">
                  <c:v>2.0152952671051025</c:v>
                </c:pt>
                <c:pt idx="199">
                  <c:v>2.0173423290252686</c:v>
                </c:pt>
                <c:pt idx="200">
                  <c:v>2.0117428302764893</c:v>
                </c:pt>
                <c:pt idx="201">
                  <c:v>2.011221170425415</c:v>
                </c:pt>
                <c:pt idx="202">
                  <c:v>2.0216152667999268</c:v>
                </c:pt>
                <c:pt idx="203">
                  <c:v>2.0261342525482178</c:v>
                </c:pt>
                <c:pt idx="204">
                  <c:v>2.024749755859375</c:v>
                </c:pt>
                <c:pt idx="205">
                  <c:v>2.0266919136047363</c:v>
                </c:pt>
                <c:pt idx="206">
                  <c:v>2.0210351943969727</c:v>
                </c:pt>
                <c:pt idx="207">
                  <c:v>2.0119791030883789</c:v>
                </c:pt>
                <c:pt idx="208">
                  <c:v>2.0081315040588379</c:v>
                </c:pt>
                <c:pt idx="209">
                  <c:v>2.008209228515625</c:v>
                </c:pt>
                <c:pt idx="210">
                  <c:v>2.0084223747253418</c:v>
                </c:pt>
                <c:pt idx="211">
                  <c:v>2.0081510543823242</c:v>
                </c:pt>
                <c:pt idx="212">
                  <c:v>2.0143420696258545</c:v>
                </c:pt>
                <c:pt idx="213">
                  <c:v>2.0104691982269287</c:v>
                </c:pt>
                <c:pt idx="214">
                  <c:v>2.0111522674560547</c:v>
                </c:pt>
                <c:pt idx="215">
                  <c:v>2.0125322341918945</c:v>
                </c:pt>
                <c:pt idx="216">
                  <c:v>2.0223660469055176</c:v>
                </c:pt>
                <c:pt idx="217">
                  <c:v>2.0337295532226563</c:v>
                </c:pt>
                <c:pt idx="218">
                  <c:v>2.0222058296203613</c:v>
                </c:pt>
                <c:pt idx="219">
                  <c:v>2.0028810501098633</c:v>
                </c:pt>
                <c:pt idx="220">
                  <c:v>2.0082156658172607</c:v>
                </c:pt>
                <c:pt idx="221">
                  <c:v>2.0274946689605713</c:v>
                </c:pt>
                <c:pt idx="222">
                  <c:v>2.036705493927002</c:v>
                </c:pt>
                <c:pt idx="223">
                  <c:v>2.0442883968353271</c:v>
                </c:pt>
                <c:pt idx="224">
                  <c:v>2.0500783920288086</c:v>
                </c:pt>
                <c:pt idx="225">
                  <c:v>2.0519587993621826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21.001348495483398</c:v>
                </c:pt>
                <c:pt idx="1">
                  <c:v>20.726480484008789</c:v>
                </c:pt>
                <c:pt idx="2">
                  <c:v>20.455394744873047</c:v>
                </c:pt>
                <c:pt idx="3">
                  <c:v>20.333719253540039</c:v>
                </c:pt>
                <c:pt idx="4">
                  <c:v>20.397073745727539</c:v>
                </c:pt>
                <c:pt idx="5">
                  <c:v>20.677379608154297</c:v>
                </c:pt>
                <c:pt idx="6">
                  <c:v>21.262786865234375</c:v>
                </c:pt>
                <c:pt idx="7">
                  <c:v>22.188554763793945</c:v>
                </c:pt>
                <c:pt idx="8">
                  <c:v>23.459661483764648</c:v>
                </c:pt>
                <c:pt idx="9">
                  <c:v>25.164585113525391</c:v>
                </c:pt>
                <c:pt idx="10">
                  <c:v>27.245479583740234</c:v>
                </c:pt>
                <c:pt idx="11">
                  <c:v>29.70362663269043</c:v>
                </c:pt>
                <c:pt idx="12">
                  <c:v>32.579975128173828</c:v>
                </c:pt>
                <c:pt idx="13">
                  <c:v>36.177604675292969</c:v>
                </c:pt>
                <c:pt idx="14">
                  <c:v>40.665859222412109</c:v>
                </c:pt>
                <c:pt idx="15">
                  <c:v>46.063896179199219</c:v>
                </c:pt>
                <c:pt idx="16">
                  <c:v>51.926174163818359</c:v>
                </c:pt>
                <c:pt idx="17">
                  <c:v>58.229774475097656</c:v>
                </c:pt>
                <c:pt idx="18">
                  <c:v>64.756385803222656</c:v>
                </c:pt>
                <c:pt idx="19">
                  <c:v>71.511589050292969</c:v>
                </c:pt>
                <c:pt idx="20">
                  <c:v>77.95721435546875</c:v>
                </c:pt>
                <c:pt idx="21">
                  <c:v>84.033493041992188</c:v>
                </c:pt>
                <c:pt idx="22">
                  <c:v>89.574058532714844</c:v>
                </c:pt>
                <c:pt idx="23">
                  <c:v>94.020721435546875</c:v>
                </c:pt>
                <c:pt idx="24">
                  <c:v>97.478286743164063</c:v>
                </c:pt>
                <c:pt idx="25">
                  <c:v>99.587577819824219</c:v>
                </c:pt>
                <c:pt idx="26">
                  <c:v>99.999992370605469</c:v>
                </c:pt>
                <c:pt idx="27">
                  <c:v>98.266700744628906</c:v>
                </c:pt>
                <c:pt idx="28">
                  <c:v>94.446128845214844</c:v>
                </c:pt>
                <c:pt idx="29">
                  <c:v>89.410552978515625</c:v>
                </c:pt>
                <c:pt idx="30">
                  <c:v>83.365859985351563</c:v>
                </c:pt>
                <c:pt idx="31">
                  <c:v>76.522529602050781</c:v>
                </c:pt>
                <c:pt idx="32">
                  <c:v>68.14544677734375</c:v>
                </c:pt>
                <c:pt idx="33">
                  <c:v>58.527217864990234</c:v>
                </c:pt>
                <c:pt idx="34">
                  <c:v>48.804767608642578</c:v>
                </c:pt>
                <c:pt idx="35">
                  <c:v>39.612384796142578</c:v>
                </c:pt>
                <c:pt idx="36">
                  <c:v>32.122196197509766</c:v>
                </c:pt>
                <c:pt idx="37">
                  <c:v>26.573539733886719</c:v>
                </c:pt>
                <c:pt idx="38">
                  <c:v>22.732776641845703</c:v>
                </c:pt>
                <c:pt idx="39">
                  <c:v>19.93663215637207</c:v>
                </c:pt>
                <c:pt idx="40">
                  <c:v>18.122808456420898</c:v>
                </c:pt>
                <c:pt idx="41">
                  <c:v>17.272991180419922</c:v>
                </c:pt>
                <c:pt idx="42">
                  <c:v>17.228080749511719</c:v>
                </c:pt>
                <c:pt idx="43">
                  <c:v>17.481510162353516</c:v>
                </c:pt>
                <c:pt idx="44">
                  <c:v>17.531436920166016</c:v>
                </c:pt>
                <c:pt idx="45">
                  <c:v>17.326473236083984</c:v>
                </c:pt>
                <c:pt idx="46">
                  <c:v>17.286725997924805</c:v>
                </c:pt>
                <c:pt idx="47">
                  <c:v>17.847049713134766</c:v>
                </c:pt>
                <c:pt idx="48">
                  <c:v>18.951633453369141</c:v>
                </c:pt>
                <c:pt idx="49">
                  <c:v>19.936511993408203</c:v>
                </c:pt>
                <c:pt idx="50">
                  <c:v>20.086902618408203</c:v>
                </c:pt>
                <c:pt idx="51">
                  <c:v>19.218341827392578</c:v>
                </c:pt>
                <c:pt idx="52">
                  <c:v>17.831577301025391</c:v>
                </c:pt>
                <c:pt idx="53">
                  <c:v>16.678638458251953</c:v>
                </c:pt>
                <c:pt idx="54">
                  <c:v>16.184587478637695</c:v>
                </c:pt>
                <c:pt idx="55">
                  <c:v>16.250904083251953</c:v>
                </c:pt>
                <c:pt idx="56">
                  <c:v>16.221828460693359</c:v>
                </c:pt>
                <c:pt idx="57">
                  <c:v>15.391836166381836</c:v>
                </c:pt>
                <c:pt idx="58">
                  <c:v>13.451228141784668</c:v>
                </c:pt>
                <c:pt idx="59">
                  <c:v>10.86439323425293</c:v>
                </c:pt>
                <c:pt idx="60">
                  <c:v>8.2332916259765625</c:v>
                </c:pt>
                <c:pt idx="61">
                  <c:v>6.0103387832641602</c:v>
                </c:pt>
                <c:pt idx="62">
                  <c:v>4.4746179580688477</c:v>
                </c:pt>
                <c:pt idx="63">
                  <c:v>3.4805083274841309</c:v>
                </c:pt>
                <c:pt idx="64">
                  <c:v>2.9331574440002441</c:v>
                </c:pt>
                <c:pt idx="65">
                  <c:v>2.61661696434021</c:v>
                </c:pt>
                <c:pt idx="66">
                  <c:v>2.433199405670166</c:v>
                </c:pt>
                <c:pt idx="67">
                  <c:v>2.3267536163330078</c:v>
                </c:pt>
                <c:pt idx="68">
                  <c:v>2.2680153846740723</c:v>
                </c:pt>
                <c:pt idx="69">
                  <c:v>2.2336776256561279</c:v>
                </c:pt>
                <c:pt idx="70">
                  <c:v>2.2051303386688232</c:v>
                </c:pt>
                <c:pt idx="71">
                  <c:v>2.1811549663543701</c:v>
                </c:pt>
                <c:pt idx="72">
                  <c:v>2.1642704010009766</c:v>
                </c:pt>
                <c:pt idx="73">
                  <c:v>2.1530728340148926</c:v>
                </c:pt>
                <c:pt idx="74">
                  <c:v>2.1377005577087402</c:v>
                </c:pt>
                <c:pt idx="75">
                  <c:v>2.124814510345459</c:v>
                </c:pt>
                <c:pt idx="76">
                  <c:v>2.1163628101348877</c:v>
                </c:pt>
                <c:pt idx="77">
                  <c:v>2.1133825778961182</c:v>
                </c:pt>
                <c:pt idx="78">
                  <c:v>2.1113286018371582</c:v>
                </c:pt>
                <c:pt idx="79">
                  <c:v>2.0997042655944824</c:v>
                </c:pt>
                <c:pt idx="80">
                  <c:v>2.091015100479126</c:v>
                </c:pt>
                <c:pt idx="81">
                  <c:v>2.0924038887023926</c:v>
                </c:pt>
                <c:pt idx="82">
                  <c:v>2.0982129573822021</c:v>
                </c:pt>
                <c:pt idx="83">
                  <c:v>2.097001314163208</c:v>
                </c:pt>
                <c:pt idx="84">
                  <c:v>2.1010372638702393</c:v>
                </c:pt>
                <c:pt idx="85">
                  <c:v>2.1136248111724854</c:v>
                </c:pt>
                <c:pt idx="86">
                  <c:v>2.1166996955871582</c:v>
                </c:pt>
                <c:pt idx="87">
                  <c:v>2.1037914752960205</c:v>
                </c:pt>
                <c:pt idx="88">
                  <c:v>2.068699836730957</c:v>
                </c:pt>
                <c:pt idx="89">
                  <c:v>2.0449903011322021</c:v>
                </c:pt>
                <c:pt idx="90">
                  <c:v>2.0325736999511719</c:v>
                </c:pt>
                <c:pt idx="91">
                  <c:v>2.0385751724243164</c:v>
                </c:pt>
                <c:pt idx="92">
                  <c:v>2.0368788242340088</c:v>
                </c:pt>
                <c:pt idx="93">
                  <c:v>2.025780200958252</c:v>
                </c:pt>
                <c:pt idx="94">
                  <c:v>2.0297064781188965</c:v>
                </c:pt>
                <c:pt idx="95">
                  <c:v>2.0330655574798584</c:v>
                </c:pt>
                <c:pt idx="96">
                  <c:v>2.0406491756439209</c:v>
                </c:pt>
                <c:pt idx="97">
                  <c:v>2.0237154960632324</c:v>
                </c:pt>
                <c:pt idx="98">
                  <c:v>2.0122463703155518</c:v>
                </c:pt>
                <c:pt idx="99">
                  <c:v>2.015143871307373</c:v>
                </c:pt>
                <c:pt idx="100">
                  <c:v>2.0162076950073242</c:v>
                </c:pt>
                <c:pt idx="101">
                  <c:v>2.0167319774627686</c:v>
                </c:pt>
                <c:pt idx="102">
                  <c:v>2.0172703266143799</c:v>
                </c:pt>
                <c:pt idx="103">
                  <c:v>2.0172586441040039</c:v>
                </c:pt>
                <c:pt idx="104">
                  <c:v>2.0177946090698242</c:v>
                </c:pt>
                <c:pt idx="105">
                  <c:v>2.0274474620819092</c:v>
                </c:pt>
                <c:pt idx="106">
                  <c:v>2.0342271327972412</c:v>
                </c:pt>
                <c:pt idx="107">
                  <c:v>2.0366435050964355</c:v>
                </c:pt>
                <c:pt idx="108">
                  <c:v>2.026843786239624</c:v>
                </c:pt>
                <c:pt idx="109">
                  <c:v>2.0231261253356934</c:v>
                </c:pt>
                <c:pt idx="110">
                  <c:v>2.0292940139770508</c:v>
                </c:pt>
                <c:pt idx="111">
                  <c:v>2.0305056571960449</c:v>
                </c:pt>
                <c:pt idx="112">
                  <c:v>2.029043436050415</c:v>
                </c:pt>
                <c:pt idx="113">
                  <c:v>2.0251474380493164</c:v>
                </c:pt>
                <c:pt idx="114">
                  <c:v>2.0196459293365479</c:v>
                </c:pt>
                <c:pt idx="115">
                  <c:v>2.0217394828796387</c:v>
                </c:pt>
                <c:pt idx="116">
                  <c:v>2.0271129608154297</c:v>
                </c:pt>
                <c:pt idx="117">
                  <c:v>2.027965784072876</c:v>
                </c:pt>
                <c:pt idx="118">
                  <c:v>2.0291996002197266</c:v>
                </c:pt>
                <c:pt idx="119">
                  <c:v>2.0301783084869385</c:v>
                </c:pt>
                <c:pt idx="120">
                  <c:v>2.0193440914154053</c:v>
                </c:pt>
                <c:pt idx="121">
                  <c:v>2.0068426132202148</c:v>
                </c:pt>
                <c:pt idx="122">
                  <c:v>2.0166141986846924</c:v>
                </c:pt>
                <c:pt idx="123">
                  <c:v>2.026381254196167</c:v>
                </c:pt>
                <c:pt idx="124">
                  <c:v>2.0256996154785156</c:v>
                </c:pt>
                <c:pt idx="125">
                  <c:v>2.0239963531494141</c:v>
                </c:pt>
                <c:pt idx="126">
                  <c:v>2.0268263816833496</c:v>
                </c:pt>
                <c:pt idx="127">
                  <c:v>2.0328848361968994</c:v>
                </c:pt>
                <c:pt idx="128">
                  <c:v>2.0335185527801514</c:v>
                </c:pt>
                <c:pt idx="129">
                  <c:v>2.0235781669616699</c:v>
                </c:pt>
                <c:pt idx="130">
                  <c:v>2.026869535446167</c:v>
                </c:pt>
                <c:pt idx="131">
                  <c:v>2.0340335369110107</c:v>
                </c:pt>
                <c:pt idx="132">
                  <c:v>2.0302226543426514</c:v>
                </c:pt>
                <c:pt idx="133">
                  <c:v>2.0343506336212158</c:v>
                </c:pt>
                <c:pt idx="134">
                  <c:v>2.0386474132537842</c:v>
                </c:pt>
                <c:pt idx="135">
                  <c:v>2.031609058380127</c:v>
                </c:pt>
                <c:pt idx="136">
                  <c:v>2.0466878414154053</c:v>
                </c:pt>
                <c:pt idx="137">
                  <c:v>2.0649144649505615</c:v>
                </c:pt>
                <c:pt idx="138">
                  <c:v>2.0381383895874023</c:v>
                </c:pt>
                <c:pt idx="139">
                  <c:v>2.0153093338012695</c:v>
                </c:pt>
                <c:pt idx="140">
                  <c:v>2.0134825706481934</c:v>
                </c:pt>
                <c:pt idx="141">
                  <c:v>2.0248281955718994</c:v>
                </c:pt>
                <c:pt idx="142">
                  <c:v>2.0263254642486572</c:v>
                </c:pt>
                <c:pt idx="143">
                  <c:v>2.0160353183746338</c:v>
                </c:pt>
                <c:pt idx="144">
                  <c:v>2.0164685249328613</c:v>
                </c:pt>
                <c:pt idx="145">
                  <c:v>2.0012035369873047</c:v>
                </c:pt>
                <c:pt idx="146">
                  <c:v>2</c:v>
                </c:pt>
                <c:pt idx="147">
                  <c:v>2.0239999294281006</c:v>
                </c:pt>
                <c:pt idx="148">
                  <c:v>2.0319375991821289</c:v>
                </c:pt>
                <c:pt idx="149">
                  <c:v>2.0199894905090332</c:v>
                </c:pt>
                <c:pt idx="150">
                  <c:v>2.0112035274505615</c:v>
                </c:pt>
                <c:pt idx="151">
                  <c:v>2.0305604934692383</c:v>
                </c:pt>
                <c:pt idx="152">
                  <c:v>2.0300257205963135</c:v>
                </c:pt>
                <c:pt idx="153">
                  <c:v>2.0211477279663086</c:v>
                </c:pt>
                <c:pt idx="154">
                  <c:v>2.0417966842651367</c:v>
                </c:pt>
                <c:pt idx="155">
                  <c:v>2.0368461608886719</c:v>
                </c:pt>
                <c:pt idx="156">
                  <c:v>2.0192322731018066</c:v>
                </c:pt>
                <c:pt idx="157">
                  <c:v>2.0239067077636719</c:v>
                </c:pt>
                <c:pt idx="158">
                  <c:v>2.016742467880249</c:v>
                </c:pt>
                <c:pt idx="159">
                  <c:v>2.0177490711212158</c:v>
                </c:pt>
                <c:pt idx="160">
                  <c:v>2.0229792594909668</c:v>
                </c:pt>
                <c:pt idx="161">
                  <c:v>2.0176873207092285</c:v>
                </c:pt>
                <c:pt idx="162">
                  <c:v>2.0165233612060547</c:v>
                </c:pt>
                <c:pt idx="163">
                  <c:v>2.0157334804534912</c:v>
                </c:pt>
                <c:pt idx="164">
                  <c:v>2.0185554027557373</c:v>
                </c:pt>
                <c:pt idx="165">
                  <c:v>2.0101549625396729</c:v>
                </c:pt>
                <c:pt idx="166">
                  <c:v>2.0009751319885254</c:v>
                </c:pt>
                <c:pt idx="167">
                  <c:v>2.0009145736694336</c:v>
                </c:pt>
                <c:pt idx="168">
                  <c:v>2.0130455493927002</c:v>
                </c:pt>
                <c:pt idx="169">
                  <c:v>2.0385820865631104</c:v>
                </c:pt>
                <c:pt idx="170">
                  <c:v>2.0289690494537354</c:v>
                </c:pt>
                <c:pt idx="171">
                  <c:v>2.0253291130065918</c:v>
                </c:pt>
                <c:pt idx="172">
                  <c:v>2.0259501934051514</c:v>
                </c:pt>
                <c:pt idx="173">
                  <c:v>2.0102074146270752</c:v>
                </c:pt>
                <c:pt idx="174">
                  <c:v>2.0100955963134766</c:v>
                </c:pt>
                <c:pt idx="175">
                  <c:v>2.0355844497680664</c:v>
                </c:pt>
                <c:pt idx="176">
                  <c:v>2.0496623516082764</c:v>
                </c:pt>
                <c:pt idx="177">
                  <c:v>2.032996654510498</c:v>
                </c:pt>
                <c:pt idx="178">
                  <c:v>2.0328686237335205</c:v>
                </c:pt>
                <c:pt idx="179">
                  <c:v>2.0385367870330811</c:v>
                </c:pt>
                <c:pt idx="180">
                  <c:v>2.0272295475006104</c:v>
                </c:pt>
                <c:pt idx="181">
                  <c:v>2.0180892944335938</c:v>
                </c:pt>
                <c:pt idx="182">
                  <c:v>2.032231330871582</c:v>
                </c:pt>
                <c:pt idx="183">
                  <c:v>2.0120599269866943</c:v>
                </c:pt>
                <c:pt idx="184">
                  <c:v>2.0004310607910156</c:v>
                </c:pt>
                <c:pt idx="185">
                  <c:v>2.039980411529541</c:v>
                </c:pt>
                <c:pt idx="186">
                  <c:v>2.0260841846466064</c:v>
                </c:pt>
                <c:pt idx="187">
                  <c:v>2.0105674266815186</c:v>
                </c:pt>
                <c:pt idx="188">
                  <c:v>2.0203053951263428</c:v>
                </c:pt>
                <c:pt idx="189">
                  <c:v>2.0216753482818604</c:v>
                </c:pt>
                <c:pt idx="190">
                  <c:v>2.0214738845825195</c:v>
                </c:pt>
                <c:pt idx="191">
                  <c:v>2.0262787342071533</c:v>
                </c:pt>
                <c:pt idx="192">
                  <c:v>2.0267586708068848</c:v>
                </c:pt>
                <c:pt idx="193">
                  <c:v>2.0203053951263428</c:v>
                </c:pt>
                <c:pt idx="194">
                  <c:v>2.0252523422241211</c:v>
                </c:pt>
                <c:pt idx="195">
                  <c:v>2.0230035781860352</c:v>
                </c:pt>
                <c:pt idx="196">
                  <c:v>2.0099499225616455</c:v>
                </c:pt>
                <c:pt idx="197">
                  <c:v>2.012967586517334</c:v>
                </c:pt>
                <c:pt idx="198">
                  <c:v>2.0140080451965332</c:v>
                </c:pt>
                <c:pt idx="199">
                  <c:v>2.0153524875640869</c:v>
                </c:pt>
                <c:pt idx="200">
                  <c:v>2.0165176391601563</c:v>
                </c:pt>
                <c:pt idx="201">
                  <c:v>2.0112454891204834</c:v>
                </c:pt>
                <c:pt idx="202">
                  <c:v>2.0246860980987549</c:v>
                </c:pt>
                <c:pt idx="203">
                  <c:v>2.0355110168457031</c:v>
                </c:pt>
                <c:pt idx="204">
                  <c:v>2.025780200958252</c:v>
                </c:pt>
                <c:pt idx="205">
                  <c:v>2.0218024253845215</c:v>
                </c:pt>
                <c:pt idx="206">
                  <c:v>2.020704984664917</c:v>
                </c:pt>
                <c:pt idx="207">
                  <c:v>2.0164453983306885</c:v>
                </c:pt>
                <c:pt idx="208">
                  <c:v>2.0239777565002441</c:v>
                </c:pt>
                <c:pt idx="209">
                  <c:v>2.027315616607666</c:v>
                </c:pt>
                <c:pt idx="210">
                  <c:v>2.0227880477905273</c:v>
                </c:pt>
                <c:pt idx="211">
                  <c:v>2.0176966190338135</c:v>
                </c:pt>
                <c:pt idx="212">
                  <c:v>2.0240826606750488</c:v>
                </c:pt>
                <c:pt idx="213">
                  <c:v>2.0335967540740967</c:v>
                </c:pt>
                <c:pt idx="214">
                  <c:v>2.0233473777770996</c:v>
                </c:pt>
                <c:pt idx="215">
                  <c:v>2.0145299434661865</c:v>
                </c:pt>
                <c:pt idx="216">
                  <c:v>2.0278398990631104</c:v>
                </c:pt>
                <c:pt idx="217">
                  <c:v>2.0172796249389648</c:v>
                </c:pt>
                <c:pt idx="218">
                  <c:v>2.0139379501342773</c:v>
                </c:pt>
                <c:pt idx="219">
                  <c:v>2.0294501781463623</c:v>
                </c:pt>
                <c:pt idx="220">
                  <c:v>2.0313329696655273</c:v>
                </c:pt>
                <c:pt idx="221">
                  <c:v>2.0542621612548828</c:v>
                </c:pt>
                <c:pt idx="222">
                  <c:v>2.0722918510437012</c:v>
                </c:pt>
                <c:pt idx="223">
                  <c:v>2.0312223434448242</c:v>
                </c:pt>
                <c:pt idx="224">
                  <c:v>2.0162088871002197</c:v>
                </c:pt>
                <c:pt idx="225">
                  <c:v>2.0392487049102783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97.622756958007813</c:v>
                </c:pt>
                <c:pt idx="1">
                  <c:v>100</c:v>
                </c:pt>
                <c:pt idx="2">
                  <c:v>96.465965270996094</c:v>
                </c:pt>
                <c:pt idx="3">
                  <c:v>90.829612731933594</c:v>
                </c:pt>
                <c:pt idx="4">
                  <c:v>84.097076416015625</c:v>
                </c:pt>
                <c:pt idx="5">
                  <c:v>76.338470458984375</c:v>
                </c:pt>
                <c:pt idx="6">
                  <c:v>67.193763732910156</c:v>
                </c:pt>
                <c:pt idx="7">
                  <c:v>58.070247650146484</c:v>
                </c:pt>
                <c:pt idx="8">
                  <c:v>50.072441101074219</c:v>
                </c:pt>
                <c:pt idx="9">
                  <c:v>43.551937103271484</c:v>
                </c:pt>
                <c:pt idx="10">
                  <c:v>39.126247406005859</c:v>
                </c:pt>
                <c:pt idx="11">
                  <c:v>36.454666137695313</c:v>
                </c:pt>
                <c:pt idx="12">
                  <c:v>35.198501586914063</c:v>
                </c:pt>
                <c:pt idx="13">
                  <c:v>35.164928436279297</c:v>
                </c:pt>
                <c:pt idx="14">
                  <c:v>36.419178009033203</c:v>
                </c:pt>
                <c:pt idx="15">
                  <c:v>39.036937713623047</c:v>
                </c:pt>
                <c:pt idx="16">
                  <c:v>42.754047393798828</c:v>
                </c:pt>
                <c:pt idx="17">
                  <c:v>47.461521148681641</c:v>
                </c:pt>
                <c:pt idx="18">
                  <c:v>52.960636138916016</c:v>
                </c:pt>
                <c:pt idx="19">
                  <c:v>59.223014831542969</c:v>
                </c:pt>
                <c:pt idx="20">
                  <c:v>65.681884765625</c:v>
                </c:pt>
                <c:pt idx="21">
                  <c:v>72.275962829589844</c:v>
                </c:pt>
                <c:pt idx="22">
                  <c:v>78.959403991699219</c:v>
                </c:pt>
                <c:pt idx="23">
                  <c:v>85.139381408691406</c:v>
                </c:pt>
                <c:pt idx="24">
                  <c:v>90.851356506347656</c:v>
                </c:pt>
                <c:pt idx="25">
                  <c:v>95.391326904296875</c:v>
                </c:pt>
                <c:pt idx="26">
                  <c:v>98.567138671875</c:v>
                </c:pt>
                <c:pt idx="27">
                  <c:v>99.872627258300781</c:v>
                </c:pt>
                <c:pt idx="28">
                  <c:v>99.208961486816406</c:v>
                </c:pt>
                <c:pt idx="29">
                  <c:v>96.626518249511719</c:v>
                </c:pt>
                <c:pt idx="30">
                  <c:v>92.12860107421875</c:v>
                </c:pt>
                <c:pt idx="31">
                  <c:v>86.22552490234375</c:v>
                </c:pt>
                <c:pt idx="32">
                  <c:v>78.946060180664063</c:v>
                </c:pt>
                <c:pt idx="33">
                  <c:v>70.817367553710938</c:v>
                </c:pt>
                <c:pt idx="34">
                  <c:v>62.459308624267578</c:v>
                </c:pt>
                <c:pt idx="35">
                  <c:v>53.755546569824219</c:v>
                </c:pt>
                <c:pt idx="36">
                  <c:v>45.255905151367188</c:v>
                </c:pt>
                <c:pt idx="37">
                  <c:v>37.233295440673828</c:v>
                </c:pt>
                <c:pt idx="38">
                  <c:v>30.116426467895508</c:v>
                </c:pt>
                <c:pt idx="39">
                  <c:v>23.715049743652344</c:v>
                </c:pt>
                <c:pt idx="40">
                  <c:v>18.362722396850586</c:v>
                </c:pt>
                <c:pt idx="41">
                  <c:v>14.075361251831055</c:v>
                </c:pt>
                <c:pt idx="42">
                  <c:v>10.773524284362793</c:v>
                </c:pt>
                <c:pt idx="43">
                  <c:v>8.3133058547973633</c:v>
                </c:pt>
                <c:pt idx="44">
                  <c:v>6.5269227027893066</c:v>
                </c:pt>
                <c:pt idx="45">
                  <c:v>5.2582082748413086</c:v>
                </c:pt>
                <c:pt idx="46">
                  <c:v>4.3664741516113281</c:v>
                </c:pt>
                <c:pt idx="47">
                  <c:v>3.7488749027252197</c:v>
                </c:pt>
                <c:pt idx="48">
                  <c:v>3.3302044868469238</c:v>
                </c:pt>
                <c:pt idx="49">
                  <c:v>3.0536627769470215</c:v>
                </c:pt>
                <c:pt idx="50">
                  <c:v>2.8763089179992676</c:v>
                </c:pt>
                <c:pt idx="51">
                  <c:v>2.7667019367218018</c:v>
                </c:pt>
                <c:pt idx="52">
                  <c:v>2.7030305862426758</c:v>
                </c:pt>
                <c:pt idx="53">
                  <c:v>2.6685919761657715</c:v>
                </c:pt>
                <c:pt idx="54">
                  <c:v>2.6510894298553467</c:v>
                </c:pt>
                <c:pt idx="55">
                  <c:v>2.6449732780456543</c:v>
                </c:pt>
                <c:pt idx="56">
                  <c:v>2.6438047885894775</c:v>
                </c:pt>
                <c:pt idx="57">
                  <c:v>2.6441709995269775</c:v>
                </c:pt>
                <c:pt idx="58">
                  <c:v>2.6405787467956543</c:v>
                </c:pt>
                <c:pt idx="59">
                  <c:v>2.6367506980895996</c:v>
                </c:pt>
                <c:pt idx="60">
                  <c:v>2.6307909488677979</c:v>
                </c:pt>
                <c:pt idx="61">
                  <c:v>2.6162459850311279</c:v>
                </c:pt>
                <c:pt idx="62">
                  <c:v>2.5981724262237549</c:v>
                </c:pt>
                <c:pt idx="63">
                  <c:v>2.5773818492889404</c:v>
                </c:pt>
                <c:pt idx="64">
                  <c:v>2.5526423454284668</c:v>
                </c:pt>
                <c:pt idx="65">
                  <c:v>2.5236215591430664</c:v>
                </c:pt>
                <c:pt idx="66">
                  <c:v>2.4933509826660156</c:v>
                </c:pt>
                <c:pt idx="67">
                  <c:v>2.4617843627929688</c:v>
                </c:pt>
                <c:pt idx="68">
                  <c:v>2.4297599792480469</c:v>
                </c:pt>
                <c:pt idx="69">
                  <c:v>2.394650936126709</c:v>
                </c:pt>
                <c:pt idx="70">
                  <c:v>2.3612923622131348</c:v>
                </c:pt>
                <c:pt idx="71">
                  <c:v>2.3279564380645752</c:v>
                </c:pt>
                <c:pt idx="72">
                  <c:v>2.2965919971466064</c:v>
                </c:pt>
                <c:pt idx="73">
                  <c:v>2.2664098739624023</c:v>
                </c:pt>
                <c:pt idx="74">
                  <c:v>2.2389440536499023</c:v>
                </c:pt>
                <c:pt idx="75">
                  <c:v>2.2152135372161865</c:v>
                </c:pt>
                <c:pt idx="76">
                  <c:v>2.1929030418395996</c:v>
                </c:pt>
                <c:pt idx="77">
                  <c:v>2.1720840930938721</c:v>
                </c:pt>
                <c:pt idx="78">
                  <c:v>2.1543362140655518</c:v>
                </c:pt>
                <c:pt idx="79">
                  <c:v>2.1388058662414551</c:v>
                </c:pt>
                <c:pt idx="80">
                  <c:v>2.1255342960357666</c:v>
                </c:pt>
                <c:pt idx="81">
                  <c:v>2.1141457557678223</c:v>
                </c:pt>
                <c:pt idx="82">
                  <c:v>2.1022005081176758</c:v>
                </c:pt>
                <c:pt idx="83">
                  <c:v>2.0956416130065918</c:v>
                </c:pt>
                <c:pt idx="84">
                  <c:v>2.0916624069213867</c:v>
                </c:pt>
                <c:pt idx="85">
                  <c:v>2.0868895053863525</c:v>
                </c:pt>
                <c:pt idx="86">
                  <c:v>2.0839118957519531</c:v>
                </c:pt>
                <c:pt idx="87">
                  <c:v>2.0799932479858398</c:v>
                </c:pt>
                <c:pt idx="88">
                  <c:v>2.0664517879486084</c:v>
                </c:pt>
                <c:pt idx="89">
                  <c:v>2.0481948852539063</c:v>
                </c:pt>
                <c:pt idx="90">
                  <c:v>2.0318477153778076</c:v>
                </c:pt>
                <c:pt idx="91">
                  <c:v>2.0175950527191162</c:v>
                </c:pt>
                <c:pt idx="92">
                  <c:v>2.0126972198486328</c:v>
                </c:pt>
                <c:pt idx="93">
                  <c:v>2.0114986896514893</c:v>
                </c:pt>
                <c:pt idx="94">
                  <c:v>2.0094723701477051</c:v>
                </c:pt>
                <c:pt idx="95">
                  <c:v>2.0102667808532715</c:v>
                </c:pt>
                <c:pt idx="96">
                  <c:v>2.0088474750518799</c:v>
                </c:pt>
                <c:pt idx="97">
                  <c:v>2.0033037662506104</c:v>
                </c:pt>
                <c:pt idx="98">
                  <c:v>2.0034921169281006</c:v>
                </c:pt>
                <c:pt idx="99">
                  <c:v>2.0060009956359863</c:v>
                </c:pt>
                <c:pt idx="100">
                  <c:v>2.0059757232666016</c:v>
                </c:pt>
                <c:pt idx="101">
                  <c:v>2.0049047470092773</c:v>
                </c:pt>
                <c:pt idx="102">
                  <c:v>2.0048961639404297</c:v>
                </c:pt>
                <c:pt idx="103">
                  <c:v>2.0054464340209961</c:v>
                </c:pt>
                <c:pt idx="104">
                  <c:v>2.0047843456268311</c:v>
                </c:pt>
                <c:pt idx="105">
                  <c:v>2.0047707557678223</c:v>
                </c:pt>
                <c:pt idx="106">
                  <c:v>2.004868745803833</c:v>
                </c:pt>
                <c:pt idx="107">
                  <c:v>2.0050480365753174</c:v>
                </c:pt>
                <c:pt idx="108">
                  <c:v>2.0052230358123779</c:v>
                </c:pt>
                <c:pt idx="109">
                  <c:v>2.0061576366424561</c:v>
                </c:pt>
                <c:pt idx="110">
                  <c:v>2.0092799663543701</c:v>
                </c:pt>
                <c:pt idx="111">
                  <c:v>2.0101492404937744</c:v>
                </c:pt>
                <c:pt idx="112">
                  <c:v>2.0074341297149658</c:v>
                </c:pt>
                <c:pt idx="113">
                  <c:v>2.0078036785125732</c:v>
                </c:pt>
                <c:pt idx="114">
                  <c:v>2.0090217590332031</c:v>
                </c:pt>
                <c:pt idx="115">
                  <c:v>2.0054330825805664</c:v>
                </c:pt>
                <c:pt idx="116">
                  <c:v>2.003399133682251</c:v>
                </c:pt>
                <c:pt idx="117">
                  <c:v>2.0047502517700195</c:v>
                </c:pt>
                <c:pt idx="118">
                  <c:v>2.005723237991333</c:v>
                </c:pt>
                <c:pt idx="119">
                  <c:v>2.0045630931854248</c:v>
                </c:pt>
                <c:pt idx="120">
                  <c:v>2.0027258396148682</c:v>
                </c:pt>
                <c:pt idx="121">
                  <c:v>2.0057401657104492</c:v>
                </c:pt>
                <c:pt idx="122">
                  <c:v>2.0101912021636963</c:v>
                </c:pt>
                <c:pt idx="123">
                  <c:v>2.0051822662353516</c:v>
                </c:pt>
                <c:pt idx="124">
                  <c:v>2.0023379325866699</c:v>
                </c:pt>
                <c:pt idx="125">
                  <c:v>2.0051200389862061</c:v>
                </c:pt>
                <c:pt idx="126">
                  <c:v>2.0041201114654541</c:v>
                </c:pt>
                <c:pt idx="127">
                  <c:v>2.0045921802520752</c:v>
                </c:pt>
                <c:pt idx="128">
                  <c:v>2.0069653987884521</c:v>
                </c:pt>
                <c:pt idx="129">
                  <c:v>2.0070531368255615</c:v>
                </c:pt>
                <c:pt idx="130">
                  <c:v>2.0061485767364502</c:v>
                </c:pt>
                <c:pt idx="131">
                  <c:v>2.0044863224029541</c:v>
                </c:pt>
                <c:pt idx="132">
                  <c:v>2.0034747123718262</c:v>
                </c:pt>
                <c:pt idx="133">
                  <c:v>2.0070996284484863</c:v>
                </c:pt>
                <c:pt idx="134">
                  <c:v>2.0104408264160156</c:v>
                </c:pt>
                <c:pt idx="135">
                  <c:v>2.0068600177764893</c:v>
                </c:pt>
                <c:pt idx="136">
                  <c:v>2.0221176147460938</c:v>
                </c:pt>
                <c:pt idx="137">
                  <c:v>2.0337131023406982</c:v>
                </c:pt>
                <c:pt idx="138">
                  <c:v>2.0182538032531738</c:v>
                </c:pt>
                <c:pt idx="139">
                  <c:v>2.0068709850311279</c:v>
                </c:pt>
                <c:pt idx="140">
                  <c:v>2.0058372020721436</c:v>
                </c:pt>
                <c:pt idx="141">
                  <c:v>2.0035727024078369</c:v>
                </c:pt>
                <c:pt idx="142">
                  <c:v>2.0005338191986084</c:v>
                </c:pt>
                <c:pt idx="143">
                  <c:v>2.0037174224853516</c:v>
                </c:pt>
                <c:pt idx="144">
                  <c:v>2.0080726146697998</c:v>
                </c:pt>
                <c:pt idx="145">
                  <c:v>2.0053756237030029</c:v>
                </c:pt>
                <c:pt idx="146">
                  <c:v>2.0031921863555908</c:v>
                </c:pt>
                <c:pt idx="147">
                  <c:v>2.0025618076324463</c:v>
                </c:pt>
                <c:pt idx="148">
                  <c:v>2.0060310363769531</c:v>
                </c:pt>
                <c:pt idx="149">
                  <c:v>2.0094408988952637</c:v>
                </c:pt>
                <c:pt idx="150">
                  <c:v>2.0063827037811279</c:v>
                </c:pt>
                <c:pt idx="151">
                  <c:v>2.0061783790588379</c:v>
                </c:pt>
                <c:pt idx="152">
                  <c:v>2.0064060688018799</c:v>
                </c:pt>
                <c:pt idx="153">
                  <c:v>2.0067203044891357</c:v>
                </c:pt>
                <c:pt idx="154">
                  <c:v>2.0052883625030518</c:v>
                </c:pt>
                <c:pt idx="155">
                  <c:v>2.0050857067108154</c:v>
                </c:pt>
                <c:pt idx="156">
                  <c:v>2.0065338611602783</c:v>
                </c:pt>
                <c:pt idx="157">
                  <c:v>2.0084021091461182</c:v>
                </c:pt>
                <c:pt idx="158">
                  <c:v>2.0091047286987305</c:v>
                </c:pt>
                <c:pt idx="159">
                  <c:v>2.0032989978790283</c:v>
                </c:pt>
                <c:pt idx="160">
                  <c:v>2.0001282691955566</c:v>
                </c:pt>
                <c:pt idx="161">
                  <c:v>2.0036489963531494</c:v>
                </c:pt>
                <c:pt idx="162">
                  <c:v>2.0068397521972656</c:v>
                </c:pt>
                <c:pt idx="163">
                  <c:v>2.0068933963775635</c:v>
                </c:pt>
                <c:pt idx="164">
                  <c:v>2.0028283596038818</c:v>
                </c:pt>
                <c:pt idx="165">
                  <c:v>2.0037946701049805</c:v>
                </c:pt>
                <c:pt idx="166">
                  <c:v>2.0053389072418213</c:v>
                </c:pt>
                <c:pt idx="167">
                  <c:v>2.0018002986907959</c:v>
                </c:pt>
                <c:pt idx="168">
                  <c:v>2.004338264465332</c:v>
                </c:pt>
                <c:pt idx="169">
                  <c:v>2.0081579685211182</c:v>
                </c:pt>
                <c:pt idx="170">
                  <c:v>2.0041375160217285</c:v>
                </c:pt>
                <c:pt idx="171">
                  <c:v>2.0015037059783936</c:v>
                </c:pt>
                <c:pt idx="172">
                  <c:v>2.0050873756408691</c:v>
                </c:pt>
                <c:pt idx="173">
                  <c:v>2.0058407783508301</c:v>
                </c:pt>
                <c:pt idx="174">
                  <c:v>2.0052964687347412</c:v>
                </c:pt>
                <c:pt idx="175">
                  <c:v>2.0031857490539551</c:v>
                </c:pt>
                <c:pt idx="176">
                  <c:v>2.0037214756011963</c:v>
                </c:pt>
                <c:pt idx="177">
                  <c:v>2.0025694370269775</c:v>
                </c:pt>
                <c:pt idx="178">
                  <c:v>2.0050463676452637</c:v>
                </c:pt>
                <c:pt idx="179">
                  <c:v>2.0089912414550781</c:v>
                </c:pt>
                <c:pt idx="180">
                  <c:v>2.0066657066345215</c:v>
                </c:pt>
                <c:pt idx="181">
                  <c:v>2.0107624530792236</c:v>
                </c:pt>
                <c:pt idx="182">
                  <c:v>2.0087196826934814</c:v>
                </c:pt>
                <c:pt idx="183">
                  <c:v>2.0030558109283447</c:v>
                </c:pt>
                <c:pt idx="184">
                  <c:v>2.0043125152587891</c:v>
                </c:pt>
                <c:pt idx="185">
                  <c:v>2.0046184062957764</c:v>
                </c:pt>
                <c:pt idx="186">
                  <c:v>2.0089442729949951</c:v>
                </c:pt>
                <c:pt idx="187">
                  <c:v>2.0096719264984131</c:v>
                </c:pt>
                <c:pt idx="188">
                  <c:v>2.0035295486450195</c:v>
                </c:pt>
                <c:pt idx="189">
                  <c:v>2.0038249492645264</c:v>
                </c:pt>
                <c:pt idx="190">
                  <c:v>2.0047881603240967</c:v>
                </c:pt>
                <c:pt idx="191">
                  <c:v>2.0033831596374512</c:v>
                </c:pt>
                <c:pt idx="192">
                  <c:v>2.0037884712219238</c:v>
                </c:pt>
                <c:pt idx="193">
                  <c:v>2.0050432682037354</c:v>
                </c:pt>
                <c:pt idx="194">
                  <c:v>2.0041618347167969</c:v>
                </c:pt>
                <c:pt idx="195">
                  <c:v>2.0032899379730225</c:v>
                </c:pt>
                <c:pt idx="196">
                  <c:v>2.0029914379119873</c:v>
                </c:pt>
                <c:pt idx="197">
                  <c:v>2.0024869441986084</c:v>
                </c:pt>
                <c:pt idx="198">
                  <c:v>2.002500057220459</c:v>
                </c:pt>
                <c:pt idx="199">
                  <c:v>2.0027949810028076</c:v>
                </c:pt>
                <c:pt idx="200">
                  <c:v>2.0027694702148438</c:v>
                </c:pt>
                <c:pt idx="201">
                  <c:v>2.0054833889007568</c:v>
                </c:pt>
                <c:pt idx="202">
                  <c:v>2.0049417018890381</c:v>
                </c:pt>
                <c:pt idx="203">
                  <c:v>2.0039768218994141</c:v>
                </c:pt>
                <c:pt idx="204">
                  <c:v>2.0010414123535156</c:v>
                </c:pt>
                <c:pt idx="205">
                  <c:v>2.0013229846954346</c:v>
                </c:pt>
                <c:pt idx="206">
                  <c:v>2.0057651996612549</c:v>
                </c:pt>
                <c:pt idx="207">
                  <c:v>2.0037038326263428</c:v>
                </c:pt>
                <c:pt idx="208">
                  <c:v>2.0028316974639893</c:v>
                </c:pt>
                <c:pt idx="209">
                  <c:v>2.0013265609741211</c:v>
                </c:pt>
                <c:pt idx="210">
                  <c:v>2.0003581047058105</c:v>
                </c:pt>
                <c:pt idx="211">
                  <c:v>2.0007715225219727</c:v>
                </c:pt>
                <c:pt idx="212">
                  <c:v>2.0034549236297607</c:v>
                </c:pt>
                <c:pt idx="213">
                  <c:v>2.0062408447265625</c:v>
                </c:pt>
                <c:pt idx="214">
                  <c:v>2.0069770812988281</c:v>
                </c:pt>
                <c:pt idx="215">
                  <c:v>2.0068800449371338</c:v>
                </c:pt>
                <c:pt idx="216">
                  <c:v>2.007298469543457</c:v>
                </c:pt>
                <c:pt idx="217">
                  <c:v>2.0045020580291748</c:v>
                </c:pt>
                <c:pt idx="218">
                  <c:v>2</c:v>
                </c:pt>
                <c:pt idx="219">
                  <c:v>2.0022454261779785</c:v>
                </c:pt>
                <c:pt idx="220">
                  <c:v>2.0071337223052979</c:v>
                </c:pt>
                <c:pt idx="221">
                  <c:v>2.0062787532806396</c:v>
                </c:pt>
                <c:pt idx="222">
                  <c:v>2.0051147937774658</c:v>
                </c:pt>
                <c:pt idx="223">
                  <c:v>2.0043435096740723</c:v>
                </c:pt>
                <c:pt idx="224">
                  <c:v>2.0022351741790771</c:v>
                </c:pt>
                <c:pt idx="225">
                  <c:v>2.0106558799743652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97.622085571289063</c:v>
                </c:pt>
                <c:pt idx="1">
                  <c:v>100</c:v>
                </c:pt>
                <c:pt idx="2">
                  <c:v>98.701423645019531</c:v>
                </c:pt>
                <c:pt idx="3">
                  <c:v>95.943145751953125</c:v>
                </c:pt>
                <c:pt idx="4">
                  <c:v>92.215034484863281</c:v>
                </c:pt>
                <c:pt idx="5">
                  <c:v>87.456130981445313</c:v>
                </c:pt>
                <c:pt idx="6">
                  <c:v>81.269866943359375</c:v>
                </c:pt>
                <c:pt idx="7">
                  <c:v>74.456466674804688</c:v>
                </c:pt>
                <c:pt idx="8">
                  <c:v>67.736137390136719</c:v>
                </c:pt>
                <c:pt idx="9">
                  <c:v>61.313083648681641</c:v>
                </c:pt>
                <c:pt idx="10">
                  <c:v>55.731216430664063</c:v>
                </c:pt>
                <c:pt idx="11">
                  <c:v>50.614166259765625</c:v>
                </c:pt>
                <c:pt idx="12">
                  <c:v>45.641700744628906</c:v>
                </c:pt>
                <c:pt idx="13">
                  <c:v>40.32366943359375</c:v>
                </c:pt>
                <c:pt idx="14">
                  <c:v>34.500846862792969</c:v>
                </c:pt>
                <c:pt idx="15">
                  <c:v>28.366998672485352</c:v>
                </c:pt>
                <c:pt idx="16">
                  <c:v>22.672618865966797</c:v>
                </c:pt>
                <c:pt idx="17">
                  <c:v>17.516193389892578</c:v>
                </c:pt>
                <c:pt idx="18">
                  <c:v>13.094624519348145</c:v>
                </c:pt>
                <c:pt idx="19">
                  <c:v>9.4308834075927734</c:v>
                </c:pt>
                <c:pt idx="20">
                  <c:v>6.7697062492370605</c:v>
                </c:pt>
                <c:pt idx="21">
                  <c:v>4.9301571846008301</c:v>
                </c:pt>
                <c:pt idx="22">
                  <c:v>3.6976416110992432</c:v>
                </c:pt>
                <c:pt idx="23">
                  <c:v>2.9552121162414551</c:v>
                </c:pt>
                <c:pt idx="24">
                  <c:v>2.4795229434967041</c:v>
                </c:pt>
                <c:pt idx="25">
                  <c:v>2.2073450088500977</c:v>
                </c:pt>
                <c:pt idx="26">
                  <c:v>2.050473690032959</c:v>
                </c:pt>
                <c:pt idx="27">
                  <c:v>2</c:v>
                </c:pt>
                <c:pt idx="28">
                  <c:v>2.0132122039794922</c:v>
                </c:pt>
                <c:pt idx="29">
                  <c:v>2.0555739402770996</c:v>
                </c:pt>
                <c:pt idx="30">
                  <c:v>2.1388800144195557</c:v>
                </c:pt>
                <c:pt idx="31">
                  <c:v>2.2343871593475342</c:v>
                </c:pt>
                <c:pt idx="32">
                  <c:v>2.3323671817779541</c:v>
                </c:pt>
                <c:pt idx="33">
                  <c:v>2.4399459362030029</c:v>
                </c:pt>
                <c:pt idx="34">
                  <c:v>2.5555486679077148</c:v>
                </c:pt>
                <c:pt idx="35">
                  <c:v>2.6756088733673096</c:v>
                </c:pt>
                <c:pt idx="36">
                  <c:v>2.7948911190032959</c:v>
                </c:pt>
                <c:pt idx="37">
                  <c:v>2.8953819274902344</c:v>
                </c:pt>
                <c:pt idx="38">
                  <c:v>2.9793872833251953</c:v>
                </c:pt>
                <c:pt idx="39">
                  <c:v>3.060866117477417</c:v>
                </c:pt>
                <c:pt idx="40">
                  <c:v>3.1556453704833984</c:v>
                </c:pt>
                <c:pt idx="41">
                  <c:v>3.2234458923339844</c:v>
                </c:pt>
                <c:pt idx="42">
                  <c:v>3.2488875389099121</c:v>
                </c:pt>
                <c:pt idx="43">
                  <c:v>3.2819023132324219</c:v>
                </c:pt>
                <c:pt idx="44">
                  <c:v>3.2992794513702393</c:v>
                </c:pt>
                <c:pt idx="45">
                  <c:v>3.3173336982727051</c:v>
                </c:pt>
                <c:pt idx="46">
                  <c:v>3.3424949645996094</c:v>
                </c:pt>
                <c:pt idx="47">
                  <c:v>3.3500523567199707</c:v>
                </c:pt>
                <c:pt idx="48">
                  <c:v>3.3542580604553223</c:v>
                </c:pt>
                <c:pt idx="49">
                  <c:v>3.3734967708587646</c:v>
                </c:pt>
                <c:pt idx="50">
                  <c:v>3.3695621490478516</c:v>
                </c:pt>
                <c:pt idx="51">
                  <c:v>3.3559653759002686</c:v>
                </c:pt>
                <c:pt idx="52">
                  <c:v>3.374218225479126</c:v>
                </c:pt>
                <c:pt idx="53">
                  <c:v>3.3862490653991699</c:v>
                </c:pt>
                <c:pt idx="54">
                  <c:v>3.3781623840332031</c:v>
                </c:pt>
                <c:pt idx="55">
                  <c:v>3.3937814235687256</c:v>
                </c:pt>
                <c:pt idx="56">
                  <c:v>3.3855686187744141</c:v>
                </c:pt>
                <c:pt idx="57">
                  <c:v>3.3667614459991455</c:v>
                </c:pt>
                <c:pt idx="58">
                  <c:v>3.3628866672515869</c:v>
                </c:pt>
                <c:pt idx="59">
                  <c:v>3.362095832824707</c:v>
                </c:pt>
                <c:pt idx="60">
                  <c:v>3.3668434619903564</c:v>
                </c:pt>
                <c:pt idx="61">
                  <c:v>3.4015374183654785</c:v>
                </c:pt>
                <c:pt idx="62">
                  <c:v>3.4295592308044434</c:v>
                </c:pt>
                <c:pt idx="63">
                  <c:v>3.3999371528625488</c:v>
                </c:pt>
                <c:pt idx="64">
                  <c:v>3.3730871677398682</c:v>
                </c:pt>
                <c:pt idx="65">
                  <c:v>3.3975491523742676</c:v>
                </c:pt>
                <c:pt idx="66">
                  <c:v>3.4221560955047607</c:v>
                </c:pt>
                <c:pt idx="67">
                  <c:v>3.3872478008270264</c:v>
                </c:pt>
                <c:pt idx="68">
                  <c:v>3.3834517002105713</c:v>
                </c:pt>
                <c:pt idx="69">
                  <c:v>3.4007277488708496</c:v>
                </c:pt>
                <c:pt idx="70">
                  <c:v>3.4034180641174316</c:v>
                </c:pt>
                <c:pt idx="71">
                  <c:v>3.41385817527771</c:v>
                </c:pt>
                <c:pt idx="72">
                  <c:v>3.4168446063995361</c:v>
                </c:pt>
                <c:pt idx="73">
                  <c:v>3.406571626663208</c:v>
                </c:pt>
                <c:pt idx="74">
                  <c:v>3.4111709594726563</c:v>
                </c:pt>
                <c:pt idx="75">
                  <c:v>3.430044412612915</c:v>
                </c:pt>
                <c:pt idx="76">
                  <c:v>3.4308035373687744</c:v>
                </c:pt>
                <c:pt idx="77">
                  <c:v>3.4232239723205566</c:v>
                </c:pt>
                <c:pt idx="78">
                  <c:v>3.427980899810791</c:v>
                </c:pt>
                <c:pt idx="79">
                  <c:v>3.4273664951324463</c:v>
                </c:pt>
                <c:pt idx="80">
                  <c:v>3.4267964363098145</c:v>
                </c:pt>
                <c:pt idx="81">
                  <c:v>3.4121003150939941</c:v>
                </c:pt>
                <c:pt idx="82">
                  <c:v>3.4095895290374756</c:v>
                </c:pt>
                <c:pt idx="83">
                  <c:v>3.4313673973083496</c:v>
                </c:pt>
                <c:pt idx="84">
                  <c:v>3.4229781627655029</c:v>
                </c:pt>
                <c:pt idx="85">
                  <c:v>3.3921463489532471</c:v>
                </c:pt>
                <c:pt idx="86">
                  <c:v>3.4117128849029541</c:v>
                </c:pt>
                <c:pt idx="87">
                  <c:v>3.4184324741363525</c:v>
                </c:pt>
                <c:pt idx="88">
                  <c:v>3.382509708404541</c:v>
                </c:pt>
                <c:pt idx="89">
                  <c:v>3.4158711433410645</c:v>
                </c:pt>
                <c:pt idx="90">
                  <c:v>3.4008347988128662</c:v>
                </c:pt>
                <c:pt idx="91">
                  <c:v>3.375950813293457</c:v>
                </c:pt>
                <c:pt idx="92">
                  <c:v>3.371187686920166</c:v>
                </c:pt>
                <c:pt idx="93">
                  <c:v>3.3556692600250244</c:v>
                </c:pt>
                <c:pt idx="94">
                  <c:v>3.3549826145172119</c:v>
                </c:pt>
                <c:pt idx="95">
                  <c:v>3.3488774299621582</c:v>
                </c:pt>
                <c:pt idx="96">
                  <c:v>3.358548641204834</c:v>
                </c:pt>
                <c:pt idx="97">
                  <c:v>3.3855245113372803</c:v>
                </c:pt>
                <c:pt idx="98">
                  <c:v>3.3795673847198486</c:v>
                </c:pt>
                <c:pt idx="99">
                  <c:v>3.3548281192779541</c:v>
                </c:pt>
                <c:pt idx="100">
                  <c:v>3.3372938632965088</c:v>
                </c:pt>
                <c:pt idx="101">
                  <c:v>3.3190789222717285</c:v>
                </c:pt>
                <c:pt idx="102">
                  <c:v>3.3365755081176758</c:v>
                </c:pt>
                <c:pt idx="103">
                  <c:v>3.3452861309051514</c:v>
                </c:pt>
                <c:pt idx="104">
                  <c:v>3.3262078762054443</c:v>
                </c:pt>
                <c:pt idx="105">
                  <c:v>3.3435533046722412</c:v>
                </c:pt>
                <c:pt idx="106">
                  <c:v>3.3460042476654053</c:v>
                </c:pt>
                <c:pt idx="107">
                  <c:v>3.3574240207672119</c:v>
                </c:pt>
                <c:pt idx="108">
                  <c:v>3.3748641014099121</c:v>
                </c:pt>
                <c:pt idx="109">
                  <c:v>3.3508682250976563</c:v>
                </c:pt>
                <c:pt idx="110">
                  <c:v>3.3400850296020508</c:v>
                </c:pt>
                <c:pt idx="111">
                  <c:v>3.3482410907745361</c:v>
                </c:pt>
                <c:pt idx="112">
                  <c:v>3.3401510715484619</c:v>
                </c:pt>
                <c:pt idx="113">
                  <c:v>3.3598277568817139</c:v>
                </c:pt>
                <c:pt idx="114">
                  <c:v>3.3765778541564941</c:v>
                </c:pt>
                <c:pt idx="115">
                  <c:v>3.3713860511779785</c:v>
                </c:pt>
                <c:pt idx="116">
                  <c:v>3.3813283443450928</c:v>
                </c:pt>
                <c:pt idx="117">
                  <c:v>3.377755880355835</c:v>
                </c:pt>
                <c:pt idx="118">
                  <c:v>3.3887252807617188</c:v>
                </c:pt>
                <c:pt idx="119">
                  <c:v>3.389786958694458</c:v>
                </c:pt>
                <c:pt idx="120">
                  <c:v>3.3891410827636719</c:v>
                </c:pt>
                <c:pt idx="121">
                  <c:v>3.3985762596130371</c:v>
                </c:pt>
                <c:pt idx="122">
                  <c:v>3.4041206836700439</c:v>
                </c:pt>
                <c:pt idx="123">
                  <c:v>3.402942419052124</c:v>
                </c:pt>
                <c:pt idx="124">
                  <c:v>3.386038064956665</c:v>
                </c:pt>
                <c:pt idx="125">
                  <c:v>3.3767163753509521</c:v>
                </c:pt>
                <c:pt idx="126">
                  <c:v>3.3824467658996582</c:v>
                </c:pt>
                <c:pt idx="127">
                  <c:v>3.3840501308441162</c:v>
                </c:pt>
                <c:pt idx="128">
                  <c:v>3.3931105136871338</c:v>
                </c:pt>
                <c:pt idx="129">
                  <c:v>3.3932271003723145</c:v>
                </c:pt>
                <c:pt idx="130">
                  <c:v>3.4121570587158203</c:v>
                </c:pt>
                <c:pt idx="131">
                  <c:v>3.4438331127166748</c:v>
                </c:pt>
                <c:pt idx="132">
                  <c:v>3.4450333118438721</c:v>
                </c:pt>
                <c:pt idx="133">
                  <c:v>3.4431369304656982</c:v>
                </c:pt>
                <c:pt idx="134">
                  <c:v>3.4116308689117432</c:v>
                </c:pt>
                <c:pt idx="135">
                  <c:v>3.3804779052734375</c:v>
                </c:pt>
                <c:pt idx="136">
                  <c:v>3.2966487407684326</c:v>
                </c:pt>
                <c:pt idx="137">
                  <c:v>3.2274372577667236</c:v>
                </c:pt>
                <c:pt idx="138">
                  <c:v>3.3029589653015137</c:v>
                </c:pt>
                <c:pt idx="139">
                  <c:v>3.3605301380157471</c:v>
                </c:pt>
                <c:pt idx="140">
                  <c:v>3.3690927028656006</c:v>
                </c:pt>
                <c:pt idx="141">
                  <c:v>3.40946364402771</c:v>
                </c:pt>
                <c:pt idx="142">
                  <c:v>3.4051318168640137</c:v>
                </c:pt>
                <c:pt idx="143">
                  <c:v>3.3879060745239258</c:v>
                </c:pt>
                <c:pt idx="144">
                  <c:v>3.4208014011383057</c:v>
                </c:pt>
                <c:pt idx="145">
                  <c:v>3.427013635635376</c:v>
                </c:pt>
                <c:pt idx="146">
                  <c:v>3.4035599231719971</c:v>
                </c:pt>
                <c:pt idx="147">
                  <c:v>3.3913400173187256</c:v>
                </c:pt>
                <c:pt idx="148">
                  <c:v>3.3881139755249023</c:v>
                </c:pt>
                <c:pt idx="149">
                  <c:v>3.3915448188781738</c:v>
                </c:pt>
                <c:pt idx="150">
                  <c:v>3.3846707344055176</c:v>
                </c:pt>
                <c:pt idx="151">
                  <c:v>3.4135053157806396</c:v>
                </c:pt>
                <c:pt idx="152">
                  <c:v>3.4400622844696045</c:v>
                </c:pt>
                <c:pt idx="153">
                  <c:v>3.4685943126678467</c:v>
                </c:pt>
                <c:pt idx="154">
                  <c:v>3.4521310329437256</c:v>
                </c:pt>
                <c:pt idx="155">
                  <c:v>3.4392054080963135</c:v>
                </c:pt>
                <c:pt idx="156">
                  <c:v>3.4433479309082031</c:v>
                </c:pt>
                <c:pt idx="157">
                  <c:v>3.450218677520752</c:v>
                </c:pt>
                <c:pt idx="158">
                  <c:v>3.450108528137207</c:v>
                </c:pt>
                <c:pt idx="159">
                  <c:v>3.3992693424224854</c:v>
                </c:pt>
                <c:pt idx="160">
                  <c:v>3.3719847202301025</c:v>
                </c:pt>
                <c:pt idx="161">
                  <c:v>3.3814764022827148</c:v>
                </c:pt>
                <c:pt idx="162">
                  <c:v>3.408036470413208</c:v>
                </c:pt>
                <c:pt idx="163">
                  <c:v>3.3858144283294678</c:v>
                </c:pt>
                <c:pt idx="164">
                  <c:v>3.3447253704071045</c:v>
                </c:pt>
                <c:pt idx="165">
                  <c:v>3.3717136383056641</c:v>
                </c:pt>
                <c:pt idx="166">
                  <c:v>3.4511291980743408</c:v>
                </c:pt>
                <c:pt idx="167">
                  <c:v>3.441826343536377</c:v>
                </c:pt>
                <c:pt idx="168">
                  <c:v>3.371776819229126</c:v>
                </c:pt>
                <c:pt idx="169">
                  <c:v>3.3468077182769775</c:v>
                </c:pt>
                <c:pt idx="170">
                  <c:v>3.3421988487243652</c:v>
                </c:pt>
                <c:pt idx="171">
                  <c:v>3.3748323917388916</c:v>
                </c:pt>
                <c:pt idx="172">
                  <c:v>3.4206092357635498</c:v>
                </c:pt>
                <c:pt idx="173">
                  <c:v>3.4100210666656494</c:v>
                </c:pt>
                <c:pt idx="174">
                  <c:v>3.3787546157836914</c:v>
                </c:pt>
                <c:pt idx="175">
                  <c:v>3.3838486671447754</c:v>
                </c:pt>
                <c:pt idx="176">
                  <c:v>3.3888764381408691</c:v>
                </c:pt>
                <c:pt idx="177">
                  <c:v>3.37980055809021</c:v>
                </c:pt>
                <c:pt idx="178">
                  <c:v>3.397580623626709</c:v>
                </c:pt>
                <c:pt idx="179">
                  <c:v>3.3948431015014648</c:v>
                </c:pt>
                <c:pt idx="180">
                  <c:v>3.3566837310791016</c:v>
                </c:pt>
                <c:pt idx="181">
                  <c:v>3.3980753421783447</c:v>
                </c:pt>
                <c:pt idx="182">
                  <c:v>3.3936145305633545</c:v>
                </c:pt>
                <c:pt idx="183">
                  <c:v>3.3666543960571289</c:v>
                </c:pt>
                <c:pt idx="184">
                  <c:v>3.4058375358581543</c:v>
                </c:pt>
                <c:pt idx="185">
                  <c:v>3.4082539081573486</c:v>
                </c:pt>
                <c:pt idx="186">
                  <c:v>3.4234445095062256</c:v>
                </c:pt>
                <c:pt idx="187">
                  <c:v>3.4396779537200928</c:v>
                </c:pt>
                <c:pt idx="188">
                  <c:v>3.4208707809448242</c:v>
                </c:pt>
                <c:pt idx="189">
                  <c:v>3.4119837284088135</c:v>
                </c:pt>
                <c:pt idx="190">
                  <c:v>3.4140346050262451</c:v>
                </c:pt>
                <c:pt idx="191">
                  <c:v>3.429196834564209</c:v>
                </c:pt>
                <c:pt idx="192">
                  <c:v>3.4267270565032959</c:v>
                </c:pt>
                <c:pt idx="193">
                  <c:v>3.4092934131622314</c:v>
                </c:pt>
                <c:pt idx="194">
                  <c:v>3.415940523147583</c:v>
                </c:pt>
                <c:pt idx="195">
                  <c:v>3.4339852333068848</c:v>
                </c:pt>
                <c:pt idx="196">
                  <c:v>3.4162304401397705</c:v>
                </c:pt>
                <c:pt idx="197">
                  <c:v>3.3892323970794678</c:v>
                </c:pt>
                <c:pt idx="198">
                  <c:v>3.4069464206695557</c:v>
                </c:pt>
                <c:pt idx="199">
                  <c:v>3.4441545009613037</c:v>
                </c:pt>
                <c:pt idx="200">
                  <c:v>3.44293212890625</c:v>
                </c:pt>
                <c:pt idx="201">
                  <c:v>3.3913462162017822</c:v>
                </c:pt>
                <c:pt idx="202">
                  <c:v>3.3903601169586182</c:v>
                </c:pt>
                <c:pt idx="203">
                  <c:v>3.4205052852630615</c:v>
                </c:pt>
                <c:pt idx="204">
                  <c:v>3.4092996120452881</c:v>
                </c:pt>
                <c:pt idx="205">
                  <c:v>3.3838517665863037</c:v>
                </c:pt>
                <c:pt idx="206">
                  <c:v>3.4092366695404053</c:v>
                </c:pt>
                <c:pt idx="207">
                  <c:v>3.4325141906738281</c:v>
                </c:pt>
                <c:pt idx="208">
                  <c:v>3.4106607437133789</c:v>
                </c:pt>
                <c:pt idx="209">
                  <c:v>3.3825979232788086</c:v>
                </c:pt>
                <c:pt idx="210">
                  <c:v>3.3828721046447754</c:v>
                </c:pt>
                <c:pt idx="211">
                  <c:v>3.3667142391204834</c:v>
                </c:pt>
                <c:pt idx="212">
                  <c:v>3.4021453857421875</c:v>
                </c:pt>
                <c:pt idx="213">
                  <c:v>3.4578549861907959</c:v>
                </c:pt>
                <c:pt idx="214">
                  <c:v>3.4282770156860352</c:v>
                </c:pt>
                <c:pt idx="215">
                  <c:v>3.4343445301055908</c:v>
                </c:pt>
                <c:pt idx="216">
                  <c:v>3.4305734634399414</c:v>
                </c:pt>
                <c:pt idx="217">
                  <c:v>3.400620698928833</c:v>
                </c:pt>
                <c:pt idx="218">
                  <c:v>3.369741678237915</c:v>
                </c:pt>
                <c:pt idx="219">
                  <c:v>3.3727753162384033</c:v>
                </c:pt>
                <c:pt idx="220">
                  <c:v>3.4899122714996338</c:v>
                </c:pt>
                <c:pt idx="221">
                  <c:v>3.4985282421112061</c:v>
                </c:pt>
                <c:pt idx="222">
                  <c:v>3.4166336059570313</c:v>
                </c:pt>
                <c:pt idx="223">
                  <c:v>3.3788554668426514</c:v>
                </c:pt>
                <c:pt idx="224">
                  <c:v>3.3679838180541992</c:v>
                </c:pt>
                <c:pt idx="225">
                  <c:v>3.3960497379302979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98.026046752929688</c:v>
                </c:pt>
                <c:pt idx="1">
                  <c:v>99.999992370605469</c:v>
                </c:pt>
                <c:pt idx="2">
                  <c:v>98.443618774414063</c:v>
                </c:pt>
                <c:pt idx="3">
                  <c:v>95.296089172363281</c:v>
                </c:pt>
                <c:pt idx="4">
                  <c:v>90.789573669433594</c:v>
                </c:pt>
                <c:pt idx="5">
                  <c:v>84.737541198730469</c:v>
                </c:pt>
                <c:pt idx="6">
                  <c:v>76.830619812011719</c:v>
                </c:pt>
                <c:pt idx="7">
                  <c:v>67.688255310058594</c:v>
                </c:pt>
                <c:pt idx="8">
                  <c:v>57.565807342529297</c:v>
                </c:pt>
                <c:pt idx="9">
                  <c:v>46.592689514160156</c:v>
                </c:pt>
                <c:pt idx="10">
                  <c:v>36.367256164550781</c:v>
                </c:pt>
                <c:pt idx="11">
                  <c:v>27.537315368652344</c:v>
                </c:pt>
                <c:pt idx="12">
                  <c:v>20.563535690307617</c:v>
                </c:pt>
                <c:pt idx="13">
                  <c:v>15.428713798522949</c:v>
                </c:pt>
                <c:pt idx="14">
                  <c:v>12.100056648254395</c:v>
                </c:pt>
                <c:pt idx="15">
                  <c:v>10.169456481933594</c:v>
                </c:pt>
                <c:pt idx="16">
                  <c:v>9.0994834899902344</c:v>
                </c:pt>
                <c:pt idx="17">
                  <c:v>8.6555309295654297</c:v>
                </c:pt>
                <c:pt idx="18">
                  <c:v>8.5180044174194336</c:v>
                </c:pt>
                <c:pt idx="19">
                  <c:v>8.4892797470092773</c:v>
                </c:pt>
                <c:pt idx="20">
                  <c:v>8.6230449676513672</c:v>
                </c:pt>
                <c:pt idx="21">
                  <c:v>8.7688932418823242</c:v>
                </c:pt>
                <c:pt idx="22">
                  <c:v>8.9469680786132813</c:v>
                </c:pt>
                <c:pt idx="23">
                  <c:v>9.1573209762573242</c:v>
                </c:pt>
                <c:pt idx="24">
                  <c:v>9.3336772918701172</c:v>
                </c:pt>
                <c:pt idx="25">
                  <c:v>9.4240903854370117</c:v>
                </c:pt>
                <c:pt idx="26">
                  <c:v>9.4585142135620117</c:v>
                </c:pt>
                <c:pt idx="27">
                  <c:v>9.4302806854248047</c:v>
                </c:pt>
                <c:pt idx="28">
                  <c:v>9.2563018798828125</c:v>
                </c:pt>
                <c:pt idx="29">
                  <c:v>9.0306100845336914</c:v>
                </c:pt>
                <c:pt idx="30">
                  <c:v>8.8550300598144531</c:v>
                </c:pt>
                <c:pt idx="31">
                  <c:v>8.671269416809082</c:v>
                </c:pt>
                <c:pt idx="32">
                  <c:v>8.410430908203125</c:v>
                </c:pt>
                <c:pt idx="33">
                  <c:v>8.1824655532836914</c:v>
                </c:pt>
                <c:pt idx="34">
                  <c:v>7.9489693641662598</c:v>
                </c:pt>
                <c:pt idx="35">
                  <c:v>7.698997974395752</c:v>
                </c:pt>
                <c:pt idx="36">
                  <c:v>7.634401798248291</c:v>
                </c:pt>
                <c:pt idx="37">
                  <c:v>7.7051615715026855</c:v>
                </c:pt>
                <c:pt idx="38">
                  <c:v>7.7343907356262207</c:v>
                </c:pt>
                <c:pt idx="39">
                  <c:v>7.7123589515686035</c:v>
                </c:pt>
                <c:pt idx="40">
                  <c:v>7.8769693374633789</c:v>
                </c:pt>
                <c:pt idx="41">
                  <c:v>8.2006330490112305</c:v>
                </c:pt>
                <c:pt idx="42">
                  <c:v>8.5478668212890625</c:v>
                </c:pt>
                <c:pt idx="43">
                  <c:v>8.8834447860717773</c:v>
                </c:pt>
                <c:pt idx="44">
                  <c:v>8.9920263290405273</c:v>
                </c:pt>
                <c:pt idx="45">
                  <c:v>9.0853729248046875</c:v>
                </c:pt>
                <c:pt idx="46">
                  <c:v>9.2818479537963867</c:v>
                </c:pt>
                <c:pt idx="47">
                  <c:v>9.6317043304443359</c:v>
                </c:pt>
                <c:pt idx="48">
                  <c:v>10.081833839416504</c:v>
                </c:pt>
                <c:pt idx="49">
                  <c:v>10.379615783691406</c:v>
                </c:pt>
                <c:pt idx="50">
                  <c:v>10.288323402404785</c:v>
                </c:pt>
                <c:pt idx="51">
                  <c:v>9.8428974151611328</c:v>
                </c:pt>
                <c:pt idx="52">
                  <c:v>9.3251752853393555</c:v>
                </c:pt>
                <c:pt idx="53">
                  <c:v>9.0334272384643555</c:v>
                </c:pt>
                <c:pt idx="54">
                  <c:v>8.937535285949707</c:v>
                </c:pt>
                <c:pt idx="55">
                  <c:v>8.923863410949707</c:v>
                </c:pt>
                <c:pt idx="56">
                  <c:v>8.808253288269043</c:v>
                </c:pt>
                <c:pt idx="57">
                  <c:v>8.5263261795043945</c:v>
                </c:pt>
                <c:pt idx="58">
                  <c:v>7.9488272666931152</c:v>
                </c:pt>
                <c:pt idx="59">
                  <c:v>7.1988873481750488</c:v>
                </c:pt>
                <c:pt idx="60">
                  <c:v>6.540278434753418</c:v>
                </c:pt>
                <c:pt idx="61">
                  <c:v>5.8492355346679688</c:v>
                </c:pt>
                <c:pt idx="62">
                  <c:v>5.358893871307373</c:v>
                </c:pt>
                <c:pt idx="63">
                  <c:v>5.1909627914428711</c:v>
                </c:pt>
                <c:pt idx="64">
                  <c:v>5.1689181327819824</c:v>
                </c:pt>
                <c:pt idx="65">
                  <c:v>5.0153689384460449</c:v>
                </c:pt>
                <c:pt idx="66">
                  <c:v>4.8323063850402832</c:v>
                </c:pt>
                <c:pt idx="67">
                  <c:v>4.8801560401916504</c:v>
                </c:pt>
                <c:pt idx="68">
                  <c:v>4.9463410377502441</c:v>
                </c:pt>
                <c:pt idx="69">
                  <c:v>4.8935942649841309</c:v>
                </c:pt>
                <c:pt idx="70">
                  <c:v>4.8785405158996582</c:v>
                </c:pt>
                <c:pt idx="71">
                  <c:v>4.8519086837768555</c:v>
                </c:pt>
                <c:pt idx="72">
                  <c:v>4.7827258110046387</c:v>
                </c:pt>
                <c:pt idx="73">
                  <c:v>4.8540668487548828</c:v>
                </c:pt>
                <c:pt idx="74">
                  <c:v>4.8831796646118164</c:v>
                </c:pt>
                <c:pt idx="75">
                  <c:v>4.7788748741149902</c:v>
                </c:pt>
                <c:pt idx="76">
                  <c:v>4.7658243179321289</c:v>
                </c:pt>
                <c:pt idx="77">
                  <c:v>4.8408222198486328</c:v>
                </c:pt>
                <c:pt idx="78">
                  <c:v>4.866213321685791</c:v>
                </c:pt>
                <c:pt idx="79">
                  <c:v>4.8000407218933105</c:v>
                </c:pt>
                <c:pt idx="80">
                  <c:v>4.7296562194824219</c:v>
                </c:pt>
                <c:pt idx="81">
                  <c:v>4.8315181732177734</c:v>
                </c:pt>
                <c:pt idx="82">
                  <c:v>4.8683195114135742</c:v>
                </c:pt>
                <c:pt idx="83">
                  <c:v>4.7351994514465332</c:v>
                </c:pt>
                <c:pt idx="84">
                  <c:v>4.6157636642456055</c:v>
                </c:pt>
                <c:pt idx="85">
                  <c:v>4.7106351852416992</c:v>
                </c:pt>
                <c:pt idx="86">
                  <c:v>4.7839531898498535</c:v>
                </c:pt>
                <c:pt idx="87">
                  <c:v>4.757967472076416</c:v>
                </c:pt>
                <c:pt idx="88">
                  <c:v>4.7970170974731445</c:v>
                </c:pt>
                <c:pt idx="89">
                  <c:v>4.759066104888916</c:v>
                </c:pt>
                <c:pt idx="90">
                  <c:v>4.6487917900085449</c:v>
                </c:pt>
                <c:pt idx="91">
                  <c:v>4.6535987854003906</c:v>
                </c:pt>
                <c:pt idx="92">
                  <c:v>4.747281551361084</c:v>
                </c:pt>
                <c:pt idx="93">
                  <c:v>4.8850016593933105</c:v>
                </c:pt>
                <c:pt idx="94">
                  <c:v>4.8761501312255859</c:v>
                </c:pt>
                <c:pt idx="95">
                  <c:v>4.7955441474914551</c:v>
                </c:pt>
                <c:pt idx="96">
                  <c:v>4.7586135864257813</c:v>
                </c:pt>
                <c:pt idx="97">
                  <c:v>4.7687058448791504</c:v>
                </c:pt>
                <c:pt idx="98">
                  <c:v>4.8337278366088867</c:v>
                </c:pt>
                <c:pt idx="99">
                  <c:v>4.8238296508789063</c:v>
                </c:pt>
                <c:pt idx="100">
                  <c:v>4.7883338928222656</c:v>
                </c:pt>
                <c:pt idx="101">
                  <c:v>4.7455239295959473</c:v>
                </c:pt>
                <c:pt idx="102">
                  <c:v>4.7711348533630371</c:v>
                </c:pt>
                <c:pt idx="103">
                  <c:v>4.8105077743530273</c:v>
                </c:pt>
                <c:pt idx="104">
                  <c:v>4.7281699180603027</c:v>
                </c:pt>
                <c:pt idx="105">
                  <c:v>4.6711978912353516</c:v>
                </c:pt>
                <c:pt idx="106">
                  <c:v>4.7426815032958984</c:v>
                </c:pt>
                <c:pt idx="107">
                  <c:v>4.6922478675842285</c:v>
                </c:pt>
                <c:pt idx="108">
                  <c:v>4.7078957557678223</c:v>
                </c:pt>
                <c:pt idx="109">
                  <c:v>4.662269115447998</c:v>
                </c:pt>
                <c:pt idx="110">
                  <c:v>4.598048210144043</c:v>
                </c:pt>
                <c:pt idx="111">
                  <c:v>4.6660037040710449</c:v>
                </c:pt>
                <c:pt idx="112">
                  <c:v>4.628788948059082</c:v>
                </c:pt>
                <c:pt idx="113">
                  <c:v>4.6974420547485352</c:v>
                </c:pt>
                <c:pt idx="114">
                  <c:v>4.7474365234375</c:v>
                </c:pt>
                <c:pt idx="115">
                  <c:v>4.6878800392150879</c:v>
                </c:pt>
                <c:pt idx="116">
                  <c:v>4.6906065940856934</c:v>
                </c:pt>
                <c:pt idx="117">
                  <c:v>4.6771678924560547</c:v>
                </c:pt>
                <c:pt idx="118">
                  <c:v>4.6301455497741699</c:v>
                </c:pt>
                <c:pt idx="119">
                  <c:v>4.735496997833252</c:v>
                </c:pt>
                <c:pt idx="120">
                  <c:v>4.8506426811218262</c:v>
                </c:pt>
                <c:pt idx="121">
                  <c:v>4.8145909309387207</c:v>
                </c:pt>
                <c:pt idx="122">
                  <c:v>4.7951822280883789</c:v>
                </c:pt>
                <c:pt idx="123">
                  <c:v>4.7355871200561523</c:v>
                </c:pt>
                <c:pt idx="124">
                  <c:v>4.7069525718688965</c:v>
                </c:pt>
                <c:pt idx="125">
                  <c:v>4.7077665328979492</c:v>
                </c:pt>
                <c:pt idx="126">
                  <c:v>4.7385978698730469</c:v>
                </c:pt>
                <c:pt idx="127">
                  <c:v>4.7395024299621582</c:v>
                </c:pt>
                <c:pt idx="128">
                  <c:v>4.7435212135314941</c:v>
                </c:pt>
                <c:pt idx="129">
                  <c:v>4.8176789283752441</c:v>
                </c:pt>
                <c:pt idx="130">
                  <c:v>4.7722721099853516</c:v>
                </c:pt>
                <c:pt idx="131">
                  <c:v>4.626101016998291</c:v>
                </c:pt>
                <c:pt idx="132">
                  <c:v>4.5110588073730469</c:v>
                </c:pt>
                <c:pt idx="133">
                  <c:v>4.6180253028869629</c:v>
                </c:pt>
                <c:pt idx="134">
                  <c:v>4.7902979850769043</c:v>
                </c:pt>
                <c:pt idx="135">
                  <c:v>4.7751407623291016</c:v>
                </c:pt>
                <c:pt idx="136">
                  <c:v>3.074521541595459</c:v>
                </c:pt>
                <c:pt idx="137">
                  <c:v>2</c:v>
                </c:pt>
                <c:pt idx="138">
                  <c:v>3.5952422618865967</c:v>
                </c:pt>
                <c:pt idx="139">
                  <c:v>4.6917695999145508</c:v>
                </c:pt>
                <c:pt idx="140">
                  <c:v>4.7058801651000977</c:v>
                </c:pt>
                <c:pt idx="141">
                  <c:v>4.7524757385253906</c:v>
                </c:pt>
                <c:pt idx="142">
                  <c:v>4.7463769912719727</c:v>
                </c:pt>
                <c:pt idx="143">
                  <c:v>4.7766008377075195</c:v>
                </c:pt>
                <c:pt idx="144">
                  <c:v>4.6762118339538574</c:v>
                </c:pt>
                <c:pt idx="145">
                  <c:v>4.6612224578857422</c:v>
                </c:pt>
                <c:pt idx="146">
                  <c:v>4.6105823516845703</c:v>
                </c:pt>
                <c:pt idx="147">
                  <c:v>4.6643624305725098</c:v>
                </c:pt>
                <c:pt idx="148">
                  <c:v>4.7168765068054199</c:v>
                </c:pt>
                <c:pt idx="149">
                  <c:v>4.7457695007324219</c:v>
                </c:pt>
                <c:pt idx="150">
                  <c:v>4.8173303604125977</c:v>
                </c:pt>
                <c:pt idx="151">
                  <c:v>4.6503424644470215</c:v>
                </c:pt>
                <c:pt idx="152">
                  <c:v>4.5632238388061523</c:v>
                </c:pt>
                <c:pt idx="153">
                  <c:v>4.5511031150817871</c:v>
                </c:pt>
                <c:pt idx="154">
                  <c:v>4.6843523979187012</c:v>
                </c:pt>
                <c:pt idx="155">
                  <c:v>4.8468046188354492</c:v>
                </c:pt>
                <c:pt idx="156">
                  <c:v>4.8169169425964355</c:v>
                </c:pt>
                <c:pt idx="157">
                  <c:v>4.7595958709716797</c:v>
                </c:pt>
                <c:pt idx="158">
                  <c:v>4.6457810401916504</c:v>
                </c:pt>
                <c:pt idx="159">
                  <c:v>4.6963052749633789</c:v>
                </c:pt>
                <c:pt idx="160">
                  <c:v>4.6388163566589355</c:v>
                </c:pt>
                <c:pt idx="161">
                  <c:v>4.4890141487121582</c:v>
                </c:pt>
                <c:pt idx="162">
                  <c:v>4.6285305023193359</c:v>
                </c:pt>
                <c:pt idx="163">
                  <c:v>4.6863551139831543</c:v>
                </c:pt>
                <c:pt idx="164">
                  <c:v>4.7591433525085449</c:v>
                </c:pt>
                <c:pt idx="165">
                  <c:v>4.8466110229492188</c:v>
                </c:pt>
                <c:pt idx="166">
                  <c:v>4.6603827476501465</c:v>
                </c:pt>
                <c:pt idx="167">
                  <c:v>4.7001171112060547</c:v>
                </c:pt>
                <c:pt idx="168">
                  <c:v>4.8044214248657227</c:v>
                </c:pt>
                <c:pt idx="169">
                  <c:v>4.5890932083129883</c:v>
                </c:pt>
                <c:pt idx="170">
                  <c:v>4.6729297637939453</c:v>
                </c:pt>
                <c:pt idx="171">
                  <c:v>4.8632283210754395</c:v>
                </c:pt>
                <c:pt idx="172">
                  <c:v>5.0258617401123047</c:v>
                </c:pt>
                <c:pt idx="173">
                  <c:v>5.1117396354675293</c:v>
                </c:pt>
                <c:pt idx="174">
                  <c:v>4.9188952445983887</c:v>
                </c:pt>
                <c:pt idx="175">
                  <c:v>4.8174595832824707</c:v>
                </c:pt>
                <c:pt idx="176">
                  <c:v>4.7887473106384277</c:v>
                </c:pt>
                <c:pt idx="177">
                  <c:v>4.8090600967407227</c:v>
                </c:pt>
                <c:pt idx="178">
                  <c:v>4.861729621887207</c:v>
                </c:pt>
                <c:pt idx="179">
                  <c:v>4.8455772399902344</c:v>
                </c:pt>
                <c:pt idx="180">
                  <c:v>4.7905435562133789</c:v>
                </c:pt>
                <c:pt idx="181">
                  <c:v>4.9103670120239258</c:v>
                </c:pt>
                <c:pt idx="182">
                  <c:v>4.867699146270752</c:v>
                </c:pt>
                <c:pt idx="183">
                  <c:v>4.8286623954772949</c:v>
                </c:pt>
                <c:pt idx="184">
                  <c:v>4.9177193641662598</c:v>
                </c:pt>
                <c:pt idx="185">
                  <c:v>4.9030661582946777</c:v>
                </c:pt>
                <c:pt idx="186">
                  <c:v>4.9256014823913574</c:v>
                </c:pt>
                <c:pt idx="187">
                  <c:v>4.7941098213195801</c:v>
                </c:pt>
                <c:pt idx="188">
                  <c:v>4.8398013114929199</c:v>
                </c:pt>
                <c:pt idx="189">
                  <c:v>4.6729941368103027</c:v>
                </c:pt>
                <c:pt idx="190">
                  <c:v>4.6310501098632813</c:v>
                </c:pt>
                <c:pt idx="191">
                  <c:v>4.7005820274353027</c:v>
                </c:pt>
                <c:pt idx="192">
                  <c:v>4.6832413673400879</c:v>
                </c:pt>
                <c:pt idx="193">
                  <c:v>4.6260495185852051</c:v>
                </c:pt>
                <c:pt idx="194">
                  <c:v>4.6348233222961426</c:v>
                </c:pt>
                <c:pt idx="195">
                  <c:v>4.7032184600830078</c:v>
                </c:pt>
                <c:pt idx="196">
                  <c:v>4.7637176513671875</c:v>
                </c:pt>
                <c:pt idx="197">
                  <c:v>4.7607588768005371</c:v>
                </c:pt>
                <c:pt idx="198">
                  <c:v>4.6968865394592285</c:v>
                </c:pt>
                <c:pt idx="199">
                  <c:v>4.682401180267334</c:v>
                </c:pt>
                <c:pt idx="200">
                  <c:v>4.6255326271057129</c:v>
                </c:pt>
                <c:pt idx="201">
                  <c:v>4.7126383781433105</c:v>
                </c:pt>
                <c:pt idx="202">
                  <c:v>4.8543767929077148</c:v>
                </c:pt>
                <c:pt idx="203">
                  <c:v>4.7481212615966797</c:v>
                </c:pt>
                <c:pt idx="204">
                  <c:v>4.7624516487121582</c:v>
                </c:pt>
                <c:pt idx="205">
                  <c:v>4.7789912223815918</c:v>
                </c:pt>
                <c:pt idx="206">
                  <c:v>4.7201457023620605</c:v>
                </c:pt>
                <c:pt idx="207">
                  <c:v>4.7847676277160645</c:v>
                </c:pt>
                <c:pt idx="208">
                  <c:v>4.773719310760498</c:v>
                </c:pt>
                <c:pt idx="209">
                  <c:v>4.7324342727661133</c:v>
                </c:pt>
                <c:pt idx="210">
                  <c:v>4.6487140655517578</c:v>
                </c:pt>
                <c:pt idx="211">
                  <c:v>4.6629152297973633</c:v>
                </c:pt>
                <c:pt idx="212">
                  <c:v>4.8093318939208984</c:v>
                </c:pt>
                <c:pt idx="213">
                  <c:v>4.8013849258422852</c:v>
                </c:pt>
                <c:pt idx="214">
                  <c:v>4.6854639053344727</c:v>
                </c:pt>
                <c:pt idx="215">
                  <c:v>4.8436646461486816</c:v>
                </c:pt>
                <c:pt idx="216">
                  <c:v>4.808194637298584</c:v>
                </c:pt>
                <c:pt idx="217">
                  <c:v>4.7716131210327148</c:v>
                </c:pt>
                <c:pt idx="218">
                  <c:v>4.6990962028503418</c:v>
                </c:pt>
                <c:pt idx="219">
                  <c:v>4.6828665733337402</c:v>
                </c:pt>
                <c:pt idx="220">
                  <c:v>4.7192797660827637</c:v>
                </c:pt>
                <c:pt idx="221">
                  <c:v>4.6251964569091797</c:v>
                </c:pt>
                <c:pt idx="222">
                  <c:v>4.7707343101501465</c:v>
                </c:pt>
                <c:pt idx="223">
                  <c:v>4.8483424186706543</c:v>
                </c:pt>
                <c:pt idx="224">
                  <c:v>4.8449954986572266</c:v>
                </c:pt>
                <c:pt idx="225">
                  <c:v>5.0072541236877441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99.940902709960938</c:v>
                </c:pt>
                <c:pt idx="1">
                  <c:v>100</c:v>
                </c:pt>
                <c:pt idx="2">
                  <c:v>97.612541198730469</c:v>
                </c:pt>
                <c:pt idx="3">
                  <c:v>94.14068603515625</c:v>
                </c:pt>
                <c:pt idx="4">
                  <c:v>89.978523254394531</c:v>
                </c:pt>
                <c:pt idx="5">
                  <c:v>85.188690185546875</c:v>
                </c:pt>
                <c:pt idx="6">
                  <c:v>79.658180236816406</c:v>
                </c:pt>
                <c:pt idx="7">
                  <c:v>74.663192749023438</c:v>
                </c:pt>
                <c:pt idx="8">
                  <c:v>70.94635009765625</c:v>
                </c:pt>
                <c:pt idx="9">
                  <c:v>69.010025024414063</c:v>
                </c:pt>
                <c:pt idx="10">
                  <c:v>68.84698486328125</c:v>
                </c:pt>
                <c:pt idx="11">
                  <c:v>70.012336730957031</c:v>
                </c:pt>
                <c:pt idx="12">
                  <c:v>72.225395202636719</c:v>
                </c:pt>
                <c:pt idx="13">
                  <c:v>75.434539794921875</c:v>
                </c:pt>
                <c:pt idx="14">
                  <c:v>79.190010070800781</c:v>
                </c:pt>
                <c:pt idx="15">
                  <c:v>82.940597534179688</c:v>
                </c:pt>
                <c:pt idx="16">
                  <c:v>86.040931701660156</c:v>
                </c:pt>
                <c:pt idx="17">
                  <c:v>88.191650390625</c:v>
                </c:pt>
                <c:pt idx="18">
                  <c:v>89.18798828125</c:v>
                </c:pt>
                <c:pt idx="19">
                  <c:v>88.637763977050781</c:v>
                </c:pt>
                <c:pt idx="20">
                  <c:v>86.638160705566406</c:v>
                </c:pt>
                <c:pt idx="21">
                  <c:v>83.253662109375</c:v>
                </c:pt>
                <c:pt idx="22">
                  <c:v>78.334510803222656</c:v>
                </c:pt>
                <c:pt idx="23">
                  <c:v>72.394798278808594</c:v>
                </c:pt>
                <c:pt idx="24">
                  <c:v>65.323715209960938</c:v>
                </c:pt>
                <c:pt idx="25">
                  <c:v>57.795192718505859</c:v>
                </c:pt>
                <c:pt idx="26">
                  <c:v>49.917015075683594</c:v>
                </c:pt>
                <c:pt idx="27">
                  <c:v>42.425979614257813</c:v>
                </c:pt>
                <c:pt idx="28">
                  <c:v>35.378307342529297</c:v>
                </c:pt>
                <c:pt idx="29">
                  <c:v>29.355888366699219</c:v>
                </c:pt>
                <c:pt idx="30">
                  <c:v>23.897758483886719</c:v>
                </c:pt>
                <c:pt idx="31">
                  <c:v>19.537267684936523</c:v>
                </c:pt>
                <c:pt idx="32">
                  <c:v>16.014232635498047</c:v>
                </c:pt>
                <c:pt idx="33">
                  <c:v>13.042332649230957</c:v>
                </c:pt>
                <c:pt idx="34">
                  <c:v>10.689192771911621</c:v>
                </c:pt>
                <c:pt idx="35">
                  <c:v>8.6589031219482422</c:v>
                </c:pt>
                <c:pt idx="36">
                  <c:v>7.0391945838928223</c:v>
                </c:pt>
                <c:pt idx="37">
                  <c:v>5.8677425384521484</c:v>
                </c:pt>
                <c:pt idx="38">
                  <c:v>4.893714427947998</c:v>
                </c:pt>
                <c:pt idx="39">
                  <c:v>4.0173702239990234</c:v>
                </c:pt>
                <c:pt idx="40">
                  <c:v>3.2659986019134521</c:v>
                </c:pt>
                <c:pt idx="41">
                  <c:v>2.6900646686553955</c:v>
                </c:pt>
                <c:pt idx="42">
                  <c:v>2.5038936138153076</c:v>
                </c:pt>
                <c:pt idx="43">
                  <c:v>2.5714111328125</c:v>
                </c:pt>
                <c:pt idx="44">
                  <c:v>2.4072265625</c:v>
                </c:pt>
                <c:pt idx="45">
                  <c:v>2</c:v>
                </c:pt>
                <c:pt idx="46">
                  <c:v>2.0787057876586914</c:v>
                </c:pt>
                <c:pt idx="47">
                  <c:v>2.4747226238250732</c:v>
                </c:pt>
                <c:pt idx="48">
                  <c:v>3.0685746669769287</c:v>
                </c:pt>
                <c:pt idx="49">
                  <c:v>3.5917494297027588</c:v>
                </c:pt>
                <c:pt idx="50">
                  <c:v>3.7437722682952881</c:v>
                </c:pt>
                <c:pt idx="51">
                  <c:v>3.8708655834197998</c:v>
                </c:pt>
                <c:pt idx="52">
                  <c:v>4.0561280250549316</c:v>
                </c:pt>
                <c:pt idx="53">
                  <c:v>4.4137330055236816</c:v>
                </c:pt>
                <c:pt idx="54">
                  <c:v>5.1773314476013184</c:v>
                </c:pt>
                <c:pt idx="55">
                  <c:v>6.0160865783691406</c:v>
                </c:pt>
                <c:pt idx="56">
                  <c:v>6.5507092475891113</c:v>
                </c:pt>
                <c:pt idx="57">
                  <c:v>6.8714609146118164</c:v>
                </c:pt>
                <c:pt idx="58">
                  <c:v>6.9472017288208008</c:v>
                </c:pt>
                <c:pt idx="59">
                  <c:v>6.9495606422424316</c:v>
                </c:pt>
                <c:pt idx="60">
                  <c:v>7.0221638679504395</c:v>
                </c:pt>
                <c:pt idx="61">
                  <c:v>7.2414660453796387</c:v>
                </c:pt>
                <c:pt idx="62">
                  <c:v>7.2395401000976563</c:v>
                </c:pt>
                <c:pt idx="63">
                  <c:v>7.0811553001403809</c:v>
                </c:pt>
                <c:pt idx="64">
                  <c:v>7.0815229415893555</c:v>
                </c:pt>
                <c:pt idx="65">
                  <c:v>7.1666774749755859</c:v>
                </c:pt>
                <c:pt idx="66">
                  <c:v>7.1204323768615723</c:v>
                </c:pt>
                <c:pt idx="67">
                  <c:v>7.0738406181335449</c:v>
                </c:pt>
                <c:pt idx="68">
                  <c:v>7.0413370132446289</c:v>
                </c:pt>
                <c:pt idx="69">
                  <c:v>7.1980123519897461</c:v>
                </c:pt>
                <c:pt idx="70">
                  <c:v>7.1860885620117188</c:v>
                </c:pt>
                <c:pt idx="71">
                  <c:v>7.1285257339477539</c:v>
                </c:pt>
                <c:pt idx="72">
                  <c:v>7.2189817428588867</c:v>
                </c:pt>
                <c:pt idx="73">
                  <c:v>7.2001981735229492</c:v>
                </c:pt>
                <c:pt idx="74">
                  <c:v>7.1792073249816895</c:v>
                </c:pt>
                <c:pt idx="75">
                  <c:v>7.0622415542602539</c:v>
                </c:pt>
                <c:pt idx="76">
                  <c:v>7.0504908561706543</c:v>
                </c:pt>
                <c:pt idx="77">
                  <c:v>7.0212984085083008</c:v>
                </c:pt>
                <c:pt idx="78">
                  <c:v>7.0716981887817383</c:v>
                </c:pt>
                <c:pt idx="79">
                  <c:v>7.1995272636413574</c:v>
                </c:pt>
                <c:pt idx="80">
                  <c:v>6.9608135223388672</c:v>
                </c:pt>
                <c:pt idx="81">
                  <c:v>7.0043106079101563</c:v>
                </c:pt>
                <c:pt idx="82">
                  <c:v>7.2343034744262695</c:v>
                </c:pt>
                <c:pt idx="83">
                  <c:v>7.2789254188537598</c:v>
                </c:pt>
                <c:pt idx="84">
                  <c:v>7.2720222473144531</c:v>
                </c:pt>
                <c:pt idx="85">
                  <c:v>7.2307758331298828</c:v>
                </c:pt>
                <c:pt idx="86">
                  <c:v>7.1216654777526855</c:v>
                </c:pt>
                <c:pt idx="87">
                  <c:v>7.007664680480957</c:v>
                </c:pt>
                <c:pt idx="88">
                  <c:v>7.1234836578369141</c:v>
                </c:pt>
                <c:pt idx="89">
                  <c:v>7.2976226806640625</c:v>
                </c:pt>
                <c:pt idx="90">
                  <c:v>7.3157787322998047</c:v>
                </c:pt>
                <c:pt idx="91">
                  <c:v>7.1623926162719727</c:v>
                </c:pt>
                <c:pt idx="92">
                  <c:v>7.0673918724060059</c:v>
                </c:pt>
                <c:pt idx="93">
                  <c:v>6.9802684783935547</c:v>
                </c:pt>
                <c:pt idx="94">
                  <c:v>7.0075564384460449</c:v>
                </c:pt>
                <c:pt idx="95">
                  <c:v>7.1505122184753418</c:v>
                </c:pt>
                <c:pt idx="96">
                  <c:v>7.1796183586120605</c:v>
                </c:pt>
                <c:pt idx="97">
                  <c:v>7.0069937705993652</c:v>
                </c:pt>
                <c:pt idx="98">
                  <c:v>6.905306339263916</c:v>
                </c:pt>
                <c:pt idx="99">
                  <c:v>7.0427870750427246</c:v>
                </c:pt>
                <c:pt idx="100">
                  <c:v>7.1605749130249023</c:v>
                </c:pt>
                <c:pt idx="101">
                  <c:v>7.0709624290466309</c:v>
                </c:pt>
                <c:pt idx="102">
                  <c:v>7.0589089393615723</c:v>
                </c:pt>
                <c:pt idx="103">
                  <c:v>7.1977310180664063</c:v>
                </c:pt>
                <c:pt idx="104">
                  <c:v>7.1079673767089844</c:v>
                </c:pt>
                <c:pt idx="105">
                  <c:v>7.0478076934814453</c:v>
                </c:pt>
                <c:pt idx="106">
                  <c:v>7.0980129241943359</c:v>
                </c:pt>
                <c:pt idx="107">
                  <c:v>7.1323776245117188</c:v>
                </c:pt>
                <c:pt idx="108">
                  <c:v>6.9728889465332031</c:v>
                </c:pt>
                <c:pt idx="109">
                  <c:v>7.0342388153076172</c:v>
                </c:pt>
                <c:pt idx="110">
                  <c:v>7.1588006019592285</c:v>
                </c:pt>
                <c:pt idx="111">
                  <c:v>7.1079025268554688</c:v>
                </c:pt>
                <c:pt idx="112">
                  <c:v>7.0364465713500977</c:v>
                </c:pt>
                <c:pt idx="113">
                  <c:v>7.0632586479187012</c:v>
                </c:pt>
                <c:pt idx="114">
                  <c:v>7.2625007629394531</c:v>
                </c:pt>
                <c:pt idx="115">
                  <c:v>7.1908712387084961</c:v>
                </c:pt>
                <c:pt idx="116">
                  <c:v>7.1378312110900879</c:v>
                </c:pt>
                <c:pt idx="117">
                  <c:v>7.1773028373718262</c:v>
                </c:pt>
                <c:pt idx="118">
                  <c:v>7.1354937553405762</c:v>
                </c:pt>
                <c:pt idx="119">
                  <c:v>7.0687770843505859</c:v>
                </c:pt>
                <c:pt idx="120">
                  <c:v>7.0430898666381836</c:v>
                </c:pt>
                <c:pt idx="121">
                  <c:v>6.9579572677612305</c:v>
                </c:pt>
                <c:pt idx="122">
                  <c:v>6.9692749977111816</c:v>
                </c:pt>
                <c:pt idx="123">
                  <c:v>6.8730406761169434</c:v>
                </c:pt>
                <c:pt idx="124">
                  <c:v>6.8182692527770996</c:v>
                </c:pt>
                <c:pt idx="125">
                  <c:v>6.9183554649353027</c:v>
                </c:pt>
                <c:pt idx="126">
                  <c:v>6.9332008361816406</c:v>
                </c:pt>
                <c:pt idx="127">
                  <c:v>6.9043326377868652</c:v>
                </c:pt>
                <c:pt idx="128">
                  <c:v>6.9059338569641113</c:v>
                </c:pt>
                <c:pt idx="129">
                  <c:v>6.9918241500854492</c:v>
                </c:pt>
                <c:pt idx="130">
                  <c:v>7.0308632850646973</c:v>
                </c:pt>
                <c:pt idx="131">
                  <c:v>7.2129225730895996</c:v>
                </c:pt>
                <c:pt idx="132">
                  <c:v>7.258540153503418</c:v>
                </c:pt>
                <c:pt idx="133">
                  <c:v>6.8453412055969238</c:v>
                </c:pt>
                <c:pt idx="134">
                  <c:v>6.7362527847290039</c:v>
                </c:pt>
                <c:pt idx="135">
                  <c:v>6.9276609420776367</c:v>
                </c:pt>
                <c:pt idx="136">
                  <c:v>4.5586581230163574</c:v>
                </c:pt>
                <c:pt idx="137">
                  <c:v>3.104475736618042</c:v>
                </c:pt>
                <c:pt idx="138">
                  <c:v>5.2204170227050781</c:v>
                </c:pt>
                <c:pt idx="139">
                  <c:v>6.8771524429321289</c:v>
                </c:pt>
                <c:pt idx="140">
                  <c:v>7.2776055335998535</c:v>
                </c:pt>
                <c:pt idx="141">
                  <c:v>7.1096339225769043</c:v>
                </c:pt>
                <c:pt idx="142">
                  <c:v>7.0303440093994141</c:v>
                </c:pt>
                <c:pt idx="143">
                  <c:v>7.0655093193054199</c:v>
                </c:pt>
                <c:pt idx="144">
                  <c:v>6.9731268882751465</c:v>
                </c:pt>
                <c:pt idx="145">
                  <c:v>7.0601859092712402</c:v>
                </c:pt>
                <c:pt idx="146">
                  <c:v>7.0178356170654297</c:v>
                </c:pt>
                <c:pt idx="147">
                  <c:v>6.9573078155517578</c:v>
                </c:pt>
                <c:pt idx="148">
                  <c:v>7.0767407417297363</c:v>
                </c:pt>
                <c:pt idx="149">
                  <c:v>7.234649658203125</c:v>
                </c:pt>
                <c:pt idx="150">
                  <c:v>7.2547316551208496</c:v>
                </c:pt>
                <c:pt idx="151">
                  <c:v>7.2130527496337891</c:v>
                </c:pt>
                <c:pt idx="152">
                  <c:v>6.9115386009216309</c:v>
                </c:pt>
                <c:pt idx="153">
                  <c:v>6.9939017295837402</c:v>
                </c:pt>
                <c:pt idx="154">
                  <c:v>7.2002196311950684</c:v>
                </c:pt>
                <c:pt idx="155">
                  <c:v>7.0399737358093262</c:v>
                </c:pt>
                <c:pt idx="156">
                  <c:v>7.0415968894958496</c:v>
                </c:pt>
                <c:pt idx="157">
                  <c:v>7.1653141975402832</c:v>
                </c:pt>
                <c:pt idx="158">
                  <c:v>6.9750313758850098</c:v>
                </c:pt>
                <c:pt idx="159">
                  <c:v>7.0932521820068359</c:v>
                </c:pt>
                <c:pt idx="160">
                  <c:v>7.1946797370910645</c:v>
                </c:pt>
                <c:pt idx="161">
                  <c:v>6.969599723815918</c:v>
                </c:pt>
                <c:pt idx="162">
                  <c:v>7.2795095443725586</c:v>
                </c:pt>
                <c:pt idx="163">
                  <c:v>7.3801155090332031</c:v>
                </c:pt>
                <c:pt idx="164">
                  <c:v>6.9894437789916992</c:v>
                </c:pt>
                <c:pt idx="165">
                  <c:v>6.8900718688964844</c:v>
                </c:pt>
                <c:pt idx="166">
                  <c:v>7.068885326385498</c:v>
                </c:pt>
                <c:pt idx="167">
                  <c:v>7.004094123840332</c:v>
                </c:pt>
                <c:pt idx="168">
                  <c:v>7.1247820854187012</c:v>
                </c:pt>
                <c:pt idx="169">
                  <c:v>7.3162550926208496</c:v>
                </c:pt>
                <c:pt idx="170">
                  <c:v>7.4204311370849609</c:v>
                </c:pt>
                <c:pt idx="171">
                  <c:v>7.1914124488830566</c:v>
                </c:pt>
                <c:pt idx="172">
                  <c:v>6.8595805168151855</c:v>
                </c:pt>
                <c:pt idx="173">
                  <c:v>6.9844446182250977</c:v>
                </c:pt>
                <c:pt idx="174">
                  <c:v>7.3331127166748047</c:v>
                </c:pt>
                <c:pt idx="175">
                  <c:v>7.271914005279541</c:v>
                </c:pt>
                <c:pt idx="176">
                  <c:v>6.8680419921875</c:v>
                </c:pt>
                <c:pt idx="177">
                  <c:v>6.9360356330871582</c:v>
                </c:pt>
                <c:pt idx="178">
                  <c:v>7.245750904083252</c:v>
                </c:pt>
                <c:pt idx="179">
                  <c:v>6.7646660804748535</c:v>
                </c:pt>
                <c:pt idx="180">
                  <c:v>6.7959146499633789</c:v>
                </c:pt>
                <c:pt idx="181">
                  <c:v>7.2652921676635742</c:v>
                </c:pt>
                <c:pt idx="182">
                  <c:v>7.2707672119140625</c:v>
                </c:pt>
                <c:pt idx="183">
                  <c:v>7.2311439514160156</c:v>
                </c:pt>
                <c:pt idx="184">
                  <c:v>7.0868897438049316</c:v>
                </c:pt>
                <c:pt idx="185">
                  <c:v>6.8938803672790527</c:v>
                </c:pt>
                <c:pt idx="186">
                  <c:v>6.6198062896728516</c:v>
                </c:pt>
                <c:pt idx="187">
                  <c:v>6.8785371780395508</c:v>
                </c:pt>
                <c:pt idx="188">
                  <c:v>6.9994850158691406</c:v>
                </c:pt>
                <c:pt idx="189">
                  <c:v>6.8080549240112305</c:v>
                </c:pt>
                <c:pt idx="190">
                  <c:v>7.0104780197143555</c:v>
                </c:pt>
                <c:pt idx="191">
                  <c:v>7.1360998153686523</c:v>
                </c:pt>
                <c:pt idx="192">
                  <c:v>7.0464010238647461</c:v>
                </c:pt>
                <c:pt idx="193">
                  <c:v>7.1702480316162109</c:v>
                </c:pt>
                <c:pt idx="194">
                  <c:v>7.1446475982666016</c:v>
                </c:pt>
                <c:pt idx="195">
                  <c:v>7.0812201499938965</c:v>
                </c:pt>
                <c:pt idx="196">
                  <c:v>7.1909580230712891</c:v>
                </c:pt>
                <c:pt idx="197">
                  <c:v>7.1985321044921875</c:v>
                </c:pt>
                <c:pt idx="198">
                  <c:v>7.0205192565917969</c:v>
                </c:pt>
                <c:pt idx="199">
                  <c:v>6.9187450408935547</c:v>
                </c:pt>
                <c:pt idx="200">
                  <c:v>7.0734729766845703</c:v>
                </c:pt>
                <c:pt idx="201">
                  <c:v>7.1918668746948242</c:v>
                </c:pt>
                <c:pt idx="202">
                  <c:v>6.9936637878417969</c:v>
                </c:pt>
                <c:pt idx="203">
                  <c:v>7.0885992050170898</c:v>
                </c:pt>
                <c:pt idx="204">
                  <c:v>7.0816960334777832</c:v>
                </c:pt>
                <c:pt idx="205">
                  <c:v>6.9353432655334473</c:v>
                </c:pt>
                <c:pt idx="206">
                  <c:v>7.0041589736938477</c:v>
                </c:pt>
                <c:pt idx="207">
                  <c:v>7.0600991249084473</c:v>
                </c:pt>
                <c:pt idx="208">
                  <c:v>6.9419217109680176</c:v>
                </c:pt>
                <c:pt idx="209">
                  <c:v>6.790158748626709</c:v>
                </c:pt>
                <c:pt idx="210">
                  <c:v>6.8924088478088379</c:v>
                </c:pt>
                <c:pt idx="211">
                  <c:v>7.0453190803527832</c:v>
                </c:pt>
                <c:pt idx="212">
                  <c:v>6.855555534362793</c:v>
                </c:pt>
                <c:pt idx="213">
                  <c:v>6.677217960357666</c:v>
                </c:pt>
                <c:pt idx="214">
                  <c:v>6.6172962188720703</c:v>
                </c:pt>
                <c:pt idx="215">
                  <c:v>6.7762436866760254</c:v>
                </c:pt>
                <c:pt idx="216">
                  <c:v>7.0594067573547363</c:v>
                </c:pt>
                <c:pt idx="217">
                  <c:v>7.0457301139831543</c:v>
                </c:pt>
                <c:pt idx="218">
                  <c:v>6.78204345703125</c:v>
                </c:pt>
                <c:pt idx="219">
                  <c:v>6.8717422485351563</c:v>
                </c:pt>
                <c:pt idx="220">
                  <c:v>6.9215583801269531</c:v>
                </c:pt>
                <c:pt idx="221">
                  <c:v>6.7053070068359375</c:v>
                </c:pt>
                <c:pt idx="222">
                  <c:v>6.906496524810791</c:v>
                </c:pt>
                <c:pt idx="223">
                  <c:v>7.5663514137268066</c:v>
                </c:pt>
                <c:pt idx="224">
                  <c:v>7.4121861457824707</c:v>
                </c:pt>
                <c:pt idx="225">
                  <c:v>6.9771304130554199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98.240249633789063</c:v>
                </c:pt>
                <c:pt idx="1">
                  <c:v>100</c:v>
                </c:pt>
                <c:pt idx="2">
                  <c:v>98.973831176757813</c:v>
                </c:pt>
                <c:pt idx="3">
                  <c:v>98.287757873535156</c:v>
                </c:pt>
                <c:pt idx="4">
                  <c:v>98.261978149414063</c:v>
                </c:pt>
                <c:pt idx="5">
                  <c:v>98.17401123046875</c:v>
                </c:pt>
                <c:pt idx="6">
                  <c:v>97.580764770507813</c:v>
                </c:pt>
                <c:pt idx="7">
                  <c:v>96.42584228515625</c:v>
                </c:pt>
                <c:pt idx="8">
                  <c:v>93.548248291015625</c:v>
                </c:pt>
                <c:pt idx="9">
                  <c:v>88.431175231933594</c:v>
                </c:pt>
                <c:pt idx="10">
                  <c:v>80.973358154296875</c:v>
                </c:pt>
                <c:pt idx="11">
                  <c:v>71.262092590332031</c:v>
                </c:pt>
                <c:pt idx="12">
                  <c:v>60.437362670898438</c:v>
                </c:pt>
                <c:pt idx="13">
                  <c:v>48.484672546386719</c:v>
                </c:pt>
                <c:pt idx="14">
                  <c:v>36.742317199707031</c:v>
                </c:pt>
                <c:pt idx="15">
                  <c:v>28.037412643432617</c:v>
                </c:pt>
                <c:pt idx="16">
                  <c:v>23.278392791748047</c:v>
                </c:pt>
                <c:pt idx="17">
                  <c:v>20.762012481689453</c:v>
                </c:pt>
                <c:pt idx="18">
                  <c:v>19.427515029907227</c:v>
                </c:pt>
                <c:pt idx="19">
                  <c:v>18.563667297363281</c:v>
                </c:pt>
                <c:pt idx="20">
                  <c:v>17.936674118041992</c:v>
                </c:pt>
                <c:pt idx="21">
                  <c:v>17.361391067504883</c:v>
                </c:pt>
                <c:pt idx="22">
                  <c:v>16.684202194213867</c:v>
                </c:pt>
                <c:pt idx="23">
                  <c:v>15.973302841186523</c:v>
                </c:pt>
                <c:pt idx="24">
                  <c:v>15.127784729003906</c:v>
                </c:pt>
                <c:pt idx="25">
                  <c:v>14.166199684143066</c:v>
                </c:pt>
                <c:pt idx="26">
                  <c:v>13.34461784362793</c:v>
                </c:pt>
                <c:pt idx="27">
                  <c:v>12.526430130004883</c:v>
                </c:pt>
                <c:pt idx="28">
                  <c:v>11.644657135009766</c:v>
                </c:pt>
                <c:pt idx="29">
                  <c:v>10.87094783782959</c:v>
                </c:pt>
                <c:pt idx="30">
                  <c:v>10.05290699005127</c:v>
                </c:pt>
                <c:pt idx="31">
                  <c:v>9.7046680450439453</c:v>
                </c:pt>
                <c:pt idx="32">
                  <c:v>9.5611610412597656</c:v>
                </c:pt>
                <c:pt idx="33">
                  <c:v>9.6135330200195313</c:v>
                </c:pt>
                <c:pt idx="34">
                  <c:v>9.8926553726196289</c:v>
                </c:pt>
                <c:pt idx="35">
                  <c:v>10.336086273193359</c:v>
                </c:pt>
                <c:pt idx="36">
                  <c:v>11.47149658203125</c:v>
                </c:pt>
                <c:pt idx="37">
                  <c:v>13.178022384643555</c:v>
                </c:pt>
                <c:pt idx="38">
                  <c:v>14.798576354980469</c:v>
                </c:pt>
                <c:pt idx="39">
                  <c:v>16.06657600402832</c:v>
                </c:pt>
                <c:pt idx="40">
                  <c:v>17.357259750366211</c:v>
                </c:pt>
                <c:pt idx="41">
                  <c:v>19.746986389160156</c:v>
                </c:pt>
                <c:pt idx="42">
                  <c:v>23.247152328491211</c:v>
                </c:pt>
                <c:pt idx="43">
                  <c:v>27.075790405273438</c:v>
                </c:pt>
                <c:pt idx="44">
                  <c:v>29.601537704467773</c:v>
                </c:pt>
                <c:pt idx="45">
                  <c:v>30.676202774047852</c:v>
                </c:pt>
                <c:pt idx="46">
                  <c:v>31.686178207397461</c:v>
                </c:pt>
                <c:pt idx="47">
                  <c:v>34.211406707763672</c:v>
                </c:pt>
                <c:pt idx="48">
                  <c:v>38.546913146972656</c:v>
                </c:pt>
                <c:pt idx="49">
                  <c:v>42.659912109375</c:v>
                </c:pt>
                <c:pt idx="50">
                  <c:v>44.451229095458984</c:v>
                </c:pt>
                <c:pt idx="51">
                  <c:v>43.428752899169922</c:v>
                </c:pt>
                <c:pt idx="52">
                  <c:v>40.499443054199219</c:v>
                </c:pt>
                <c:pt idx="53">
                  <c:v>37.940834045410156</c:v>
                </c:pt>
                <c:pt idx="54">
                  <c:v>37.171955108642578</c:v>
                </c:pt>
                <c:pt idx="55">
                  <c:v>37.889381408691406</c:v>
                </c:pt>
                <c:pt idx="56">
                  <c:v>38.6190185546875</c:v>
                </c:pt>
                <c:pt idx="57">
                  <c:v>37.764427185058594</c:v>
                </c:pt>
                <c:pt idx="58">
                  <c:v>34.101463317871094</c:v>
                </c:pt>
                <c:pt idx="59">
                  <c:v>27.90806770324707</c:v>
                </c:pt>
                <c:pt idx="60">
                  <c:v>21.10888671875</c:v>
                </c:pt>
                <c:pt idx="61">
                  <c:v>14.749818801879883</c:v>
                </c:pt>
                <c:pt idx="62">
                  <c:v>10.021336555480957</c:v>
                </c:pt>
                <c:pt idx="63">
                  <c:v>7.0375161170959473</c:v>
                </c:pt>
                <c:pt idx="64">
                  <c:v>5.2511773109436035</c:v>
                </c:pt>
                <c:pt idx="65">
                  <c:v>4.3427023887634277</c:v>
                </c:pt>
                <c:pt idx="66">
                  <c:v>4.0040526390075684</c:v>
                </c:pt>
                <c:pt idx="67">
                  <c:v>3.6036624908447266</c:v>
                </c:pt>
                <c:pt idx="68">
                  <c:v>3.4906930923461914</c:v>
                </c:pt>
                <c:pt idx="69">
                  <c:v>3.3976399898529053</c:v>
                </c:pt>
                <c:pt idx="70">
                  <c:v>3.3842518329620361</c:v>
                </c:pt>
                <c:pt idx="71">
                  <c:v>3.3288922309875488</c:v>
                </c:pt>
                <c:pt idx="72">
                  <c:v>3.2772207260131836</c:v>
                </c:pt>
                <c:pt idx="73">
                  <c:v>3.2923052310943604</c:v>
                </c:pt>
                <c:pt idx="74">
                  <c:v>3.0597648620605469</c:v>
                </c:pt>
                <c:pt idx="75">
                  <c:v>3.2119765281677246</c:v>
                </c:pt>
                <c:pt idx="76">
                  <c:v>3.4920947551727295</c:v>
                </c:pt>
                <c:pt idx="77">
                  <c:v>3.4470250606536865</c:v>
                </c:pt>
                <c:pt idx="78">
                  <c:v>3.310488224029541</c:v>
                </c:pt>
                <c:pt idx="79">
                  <c:v>3.2321877479553223</c:v>
                </c:pt>
                <c:pt idx="80">
                  <c:v>3.6200010776519775</c:v>
                </c:pt>
                <c:pt idx="81">
                  <c:v>3.9811487197875977</c:v>
                </c:pt>
                <c:pt idx="82">
                  <c:v>3.6811881065368652</c:v>
                </c:pt>
                <c:pt idx="83">
                  <c:v>3.4584214687347412</c:v>
                </c:pt>
                <c:pt idx="84">
                  <c:v>3.5827872753143311</c:v>
                </c:pt>
                <c:pt idx="85">
                  <c:v>3.614579439163208</c:v>
                </c:pt>
                <c:pt idx="86">
                  <c:v>3.6514244079589844</c:v>
                </c:pt>
                <c:pt idx="87">
                  <c:v>3.9256784915924072</c:v>
                </c:pt>
                <c:pt idx="88">
                  <c:v>3.6772048473358154</c:v>
                </c:pt>
                <c:pt idx="89">
                  <c:v>3.1986253261566162</c:v>
                </c:pt>
                <c:pt idx="90">
                  <c:v>3.2110912799835205</c:v>
                </c:pt>
                <c:pt idx="91">
                  <c:v>3.5580763816833496</c:v>
                </c:pt>
                <c:pt idx="92">
                  <c:v>3.66794753074646</c:v>
                </c:pt>
                <c:pt idx="93">
                  <c:v>3.5725710391998291</c:v>
                </c:pt>
                <c:pt idx="94">
                  <c:v>3.6869418621063232</c:v>
                </c:pt>
                <c:pt idx="95">
                  <c:v>3.9986307621002197</c:v>
                </c:pt>
                <c:pt idx="96">
                  <c:v>3.8267242908477783</c:v>
                </c:pt>
                <c:pt idx="97">
                  <c:v>3.6340532302856445</c:v>
                </c:pt>
                <c:pt idx="98">
                  <c:v>3.621218204498291</c:v>
                </c:pt>
                <c:pt idx="99">
                  <c:v>3.6040680408477783</c:v>
                </c:pt>
                <c:pt idx="100">
                  <c:v>3.5412583351135254</c:v>
                </c:pt>
                <c:pt idx="101">
                  <c:v>3.3259785175323486</c:v>
                </c:pt>
                <c:pt idx="102">
                  <c:v>3.3448619842529297</c:v>
                </c:pt>
                <c:pt idx="103">
                  <c:v>3.3724865913391113</c:v>
                </c:pt>
                <c:pt idx="104">
                  <c:v>3.232741117477417</c:v>
                </c:pt>
                <c:pt idx="105">
                  <c:v>3.2775156497955322</c:v>
                </c:pt>
                <c:pt idx="106">
                  <c:v>3.374957799911499</c:v>
                </c:pt>
                <c:pt idx="107">
                  <c:v>3.3014152050018311</c:v>
                </c:pt>
                <c:pt idx="108">
                  <c:v>3.0498805046081543</c:v>
                </c:pt>
                <c:pt idx="109">
                  <c:v>3.0132937431335449</c:v>
                </c:pt>
                <c:pt idx="110">
                  <c:v>3.3982670307159424</c:v>
                </c:pt>
                <c:pt idx="111">
                  <c:v>3.5058884620666504</c:v>
                </c:pt>
                <c:pt idx="112">
                  <c:v>3.4635112285614014</c:v>
                </c:pt>
                <c:pt idx="113">
                  <c:v>3.5419220924377441</c:v>
                </c:pt>
                <c:pt idx="114">
                  <c:v>3.5909380912780762</c:v>
                </c:pt>
                <c:pt idx="115">
                  <c:v>3.585221529006958</c:v>
                </c:pt>
                <c:pt idx="116">
                  <c:v>3.579725980758667</c:v>
                </c:pt>
                <c:pt idx="117">
                  <c:v>3.5751526355743408</c:v>
                </c:pt>
                <c:pt idx="118">
                  <c:v>3.7344458103179932</c:v>
                </c:pt>
                <c:pt idx="119">
                  <c:v>3.8991971015930176</c:v>
                </c:pt>
                <c:pt idx="120">
                  <c:v>3.8380470275878906</c:v>
                </c:pt>
                <c:pt idx="121">
                  <c:v>3.5317428112030029</c:v>
                </c:pt>
                <c:pt idx="122">
                  <c:v>3.174652099609375</c:v>
                </c:pt>
                <c:pt idx="123">
                  <c:v>3.3609795570373535</c:v>
                </c:pt>
                <c:pt idx="124">
                  <c:v>3.4905824661254883</c:v>
                </c:pt>
                <c:pt idx="125">
                  <c:v>3.5919709205627441</c:v>
                </c:pt>
                <c:pt idx="126">
                  <c:v>3.601301908493042</c:v>
                </c:pt>
                <c:pt idx="127">
                  <c:v>3.2886171340942383</c:v>
                </c:pt>
                <c:pt idx="128">
                  <c:v>3.4249327182769775</c:v>
                </c:pt>
                <c:pt idx="129">
                  <c:v>3.3984146118164063</c:v>
                </c:pt>
                <c:pt idx="130">
                  <c:v>3.3835511207580566</c:v>
                </c:pt>
                <c:pt idx="131">
                  <c:v>3.7553946971893311</c:v>
                </c:pt>
                <c:pt idx="132">
                  <c:v>3.1975188255310059</c:v>
                </c:pt>
                <c:pt idx="133">
                  <c:v>3.0363447666168213</c:v>
                </c:pt>
                <c:pt idx="134">
                  <c:v>3.285592794418335</c:v>
                </c:pt>
                <c:pt idx="135">
                  <c:v>3.2428097724914551</c:v>
                </c:pt>
                <c:pt idx="136">
                  <c:v>2.4515821933746338</c:v>
                </c:pt>
                <c:pt idx="137">
                  <c:v>2</c:v>
                </c:pt>
                <c:pt idx="138">
                  <c:v>2.6792910099029541</c:v>
                </c:pt>
                <c:pt idx="139">
                  <c:v>3.3030011653900146</c:v>
                </c:pt>
                <c:pt idx="140">
                  <c:v>3.7231228351593018</c:v>
                </c:pt>
                <c:pt idx="141">
                  <c:v>3.6198534965515137</c:v>
                </c:pt>
                <c:pt idx="142">
                  <c:v>3.5825660228729248</c:v>
                </c:pt>
                <c:pt idx="143">
                  <c:v>3.6160917282104492</c:v>
                </c:pt>
                <c:pt idx="144">
                  <c:v>3.3975663185119629</c:v>
                </c:pt>
                <c:pt idx="145">
                  <c:v>3.6692016124725342</c:v>
                </c:pt>
                <c:pt idx="146">
                  <c:v>3.8442800045013428</c:v>
                </c:pt>
                <c:pt idx="147">
                  <c:v>3.7035386562347412</c:v>
                </c:pt>
                <c:pt idx="148">
                  <c:v>3.5342507362365723</c:v>
                </c:pt>
                <c:pt idx="149">
                  <c:v>3.6123666763305664</c:v>
                </c:pt>
                <c:pt idx="150">
                  <c:v>3.4088521003723145</c:v>
                </c:pt>
                <c:pt idx="151">
                  <c:v>3.2359127998352051</c:v>
                </c:pt>
                <c:pt idx="152">
                  <c:v>3.3018577098846436</c:v>
                </c:pt>
                <c:pt idx="153">
                  <c:v>3.0090892314910889</c:v>
                </c:pt>
                <c:pt idx="154">
                  <c:v>3.3803055286407471</c:v>
                </c:pt>
                <c:pt idx="155">
                  <c:v>3.3938043117523193</c:v>
                </c:pt>
                <c:pt idx="156">
                  <c:v>3.2710244655609131</c:v>
                </c:pt>
                <c:pt idx="157">
                  <c:v>3.5911226272583008</c:v>
                </c:pt>
                <c:pt idx="158">
                  <c:v>3.7235286235809326</c:v>
                </c:pt>
                <c:pt idx="159">
                  <c:v>3.7714383602142334</c:v>
                </c:pt>
                <c:pt idx="160">
                  <c:v>3.4585320949554443</c:v>
                </c:pt>
                <c:pt idx="161">
                  <c:v>3.0658504962921143</c:v>
                </c:pt>
                <c:pt idx="162">
                  <c:v>3.3786828517913818</c:v>
                </c:pt>
                <c:pt idx="163">
                  <c:v>3.6495435237884521</c:v>
                </c:pt>
                <c:pt idx="164">
                  <c:v>3.7488665580749512</c:v>
                </c:pt>
                <c:pt idx="165">
                  <c:v>3.728581428527832</c:v>
                </c:pt>
                <c:pt idx="166">
                  <c:v>3.8045949935913086</c:v>
                </c:pt>
                <c:pt idx="167">
                  <c:v>3.8787276744842529</c:v>
                </c:pt>
                <c:pt idx="168">
                  <c:v>3.9219901561737061</c:v>
                </c:pt>
                <c:pt idx="169">
                  <c:v>3.9448201656341553</c:v>
                </c:pt>
                <c:pt idx="170">
                  <c:v>3.5301568508148193</c:v>
                </c:pt>
                <c:pt idx="171">
                  <c:v>3.4901399612426758</c:v>
                </c:pt>
                <c:pt idx="172">
                  <c:v>3.6141738891601563</c:v>
                </c:pt>
                <c:pt idx="173">
                  <c:v>3.5230753421783447</c:v>
                </c:pt>
                <c:pt idx="174">
                  <c:v>3.8393378257751465</c:v>
                </c:pt>
                <c:pt idx="175">
                  <c:v>3.8435792922973633</c:v>
                </c:pt>
                <c:pt idx="176">
                  <c:v>3.8089470863342285</c:v>
                </c:pt>
                <c:pt idx="177">
                  <c:v>3.738170862197876</c:v>
                </c:pt>
                <c:pt idx="178">
                  <c:v>3.460745096206665</c:v>
                </c:pt>
                <c:pt idx="179">
                  <c:v>3.3864278793334961</c:v>
                </c:pt>
                <c:pt idx="180">
                  <c:v>3.1920235157012939</c:v>
                </c:pt>
                <c:pt idx="181">
                  <c:v>2.947533130645752</c:v>
                </c:pt>
                <c:pt idx="182">
                  <c:v>3.1051297187805176</c:v>
                </c:pt>
                <c:pt idx="183">
                  <c:v>3.1208412647247314</c:v>
                </c:pt>
                <c:pt idx="184">
                  <c:v>2.955573558807373</c:v>
                </c:pt>
                <c:pt idx="185">
                  <c:v>3.0271244049072266</c:v>
                </c:pt>
                <c:pt idx="186">
                  <c:v>3.3779082298278809</c:v>
                </c:pt>
                <c:pt idx="187">
                  <c:v>3.3703844547271729</c:v>
                </c:pt>
                <c:pt idx="188">
                  <c:v>3.5375699996948242</c:v>
                </c:pt>
                <c:pt idx="189">
                  <c:v>3.7809169292449951</c:v>
                </c:pt>
                <c:pt idx="190">
                  <c:v>3.8969473838806152</c:v>
                </c:pt>
                <c:pt idx="191">
                  <c:v>3.6424622535705566</c:v>
                </c:pt>
                <c:pt idx="192">
                  <c:v>3.3731873035430908</c:v>
                </c:pt>
                <c:pt idx="193">
                  <c:v>3.4960780143737793</c:v>
                </c:pt>
                <c:pt idx="194">
                  <c:v>3.5710587501525879</c:v>
                </c:pt>
                <c:pt idx="195">
                  <c:v>3.5902743339538574</c:v>
                </c:pt>
                <c:pt idx="196">
                  <c:v>3.6111125946044922</c:v>
                </c:pt>
                <c:pt idx="197">
                  <c:v>3.4471356868743896</c:v>
                </c:pt>
                <c:pt idx="198">
                  <c:v>3.3596518039703369</c:v>
                </c:pt>
                <c:pt idx="199">
                  <c:v>3.4662034511566162</c:v>
                </c:pt>
                <c:pt idx="200">
                  <c:v>3.5785088539123535</c:v>
                </c:pt>
                <c:pt idx="201">
                  <c:v>3.4055697917938232</c:v>
                </c:pt>
                <c:pt idx="202">
                  <c:v>3.2804663181304932</c:v>
                </c:pt>
                <c:pt idx="203">
                  <c:v>3.5360209941864014</c:v>
                </c:pt>
                <c:pt idx="204">
                  <c:v>3.5298247337341309</c:v>
                </c:pt>
                <c:pt idx="205">
                  <c:v>3.233884334564209</c:v>
                </c:pt>
                <c:pt idx="206">
                  <c:v>3.5436923503875732</c:v>
                </c:pt>
                <c:pt idx="207">
                  <c:v>3.4315345287322998</c:v>
                </c:pt>
                <c:pt idx="208">
                  <c:v>2.9815382957458496</c:v>
                </c:pt>
                <c:pt idx="209">
                  <c:v>2.9594461917877197</c:v>
                </c:pt>
                <c:pt idx="210">
                  <c:v>3.3344244956970215</c:v>
                </c:pt>
                <c:pt idx="211">
                  <c:v>3.7267372608184814</c:v>
                </c:pt>
                <c:pt idx="212">
                  <c:v>3.5784351825714111</c:v>
                </c:pt>
                <c:pt idx="213">
                  <c:v>3.3076481819152832</c:v>
                </c:pt>
                <c:pt idx="214">
                  <c:v>3.1828765869140625</c:v>
                </c:pt>
                <c:pt idx="215">
                  <c:v>3.581017017364502</c:v>
                </c:pt>
                <c:pt idx="216">
                  <c:v>3.7685983180999756</c:v>
                </c:pt>
                <c:pt idx="217">
                  <c:v>3.7601892948150635</c:v>
                </c:pt>
                <c:pt idx="218">
                  <c:v>3.2217872142791748</c:v>
                </c:pt>
                <c:pt idx="219">
                  <c:v>3.258779764175415</c:v>
                </c:pt>
                <c:pt idx="220">
                  <c:v>3.405975341796875</c:v>
                </c:pt>
                <c:pt idx="221">
                  <c:v>3.0876107215881348</c:v>
                </c:pt>
                <c:pt idx="222">
                  <c:v>4.1701316833496094</c:v>
                </c:pt>
                <c:pt idx="223">
                  <c:v>3.9358947277069092</c:v>
                </c:pt>
                <c:pt idx="224">
                  <c:v>3.615612268447876</c:v>
                </c:pt>
                <c:pt idx="225">
                  <c:v>3.871572732925415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98.796653747558594</c:v>
                </c:pt>
                <c:pt idx="1">
                  <c:v>100</c:v>
                </c:pt>
                <c:pt idx="2">
                  <c:v>96.408714294433594</c:v>
                </c:pt>
                <c:pt idx="3">
                  <c:v>90.617835998535156</c:v>
                </c:pt>
                <c:pt idx="4">
                  <c:v>83.296058654785156</c:v>
                </c:pt>
                <c:pt idx="5">
                  <c:v>74.303352355957031</c:v>
                </c:pt>
                <c:pt idx="6">
                  <c:v>63.035152435302734</c:v>
                </c:pt>
                <c:pt idx="7">
                  <c:v>50.904376983642578</c:v>
                </c:pt>
                <c:pt idx="8">
                  <c:v>38.962211608886719</c:v>
                </c:pt>
                <c:pt idx="9">
                  <c:v>27.679710388183594</c:v>
                </c:pt>
                <c:pt idx="10">
                  <c:v>18.733457565307617</c:v>
                </c:pt>
                <c:pt idx="11">
                  <c:v>12.424004554748535</c:v>
                </c:pt>
                <c:pt idx="12">
                  <c:v>8.4795570373535156</c:v>
                </c:pt>
                <c:pt idx="13">
                  <c:v>6.1852917671203613</c:v>
                </c:pt>
                <c:pt idx="14">
                  <c:v>5.0041913986206055</c:v>
                </c:pt>
                <c:pt idx="15">
                  <c:v>4.491614818572998</c:v>
                </c:pt>
                <c:pt idx="16">
                  <c:v>4.2749834060668945</c:v>
                </c:pt>
                <c:pt idx="17">
                  <c:v>4.145932674407959</c:v>
                </c:pt>
                <c:pt idx="18">
                  <c:v>4.0833802223205566</c:v>
                </c:pt>
                <c:pt idx="19">
                  <c:v>4.046515941619873</c:v>
                </c:pt>
                <c:pt idx="20">
                  <c:v>4.0311627388000488</c:v>
                </c:pt>
                <c:pt idx="21">
                  <c:v>4.0260162353515625</c:v>
                </c:pt>
                <c:pt idx="22">
                  <c:v>4.0245118141174316</c:v>
                </c:pt>
                <c:pt idx="23">
                  <c:v>4.0496907234191895</c:v>
                </c:pt>
                <c:pt idx="24">
                  <c:v>4.0707054138183594</c:v>
                </c:pt>
                <c:pt idx="25">
                  <c:v>4.0839986801147461</c:v>
                </c:pt>
                <c:pt idx="26">
                  <c:v>4.1030440330505371</c:v>
                </c:pt>
                <c:pt idx="27">
                  <c:v>4.1290383338928223</c:v>
                </c:pt>
                <c:pt idx="28">
                  <c:v>4.1536431312561035</c:v>
                </c:pt>
                <c:pt idx="29">
                  <c:v>4.1536769866943359</c:v>
                </c:pt>
                <c:pt idx="30">
                  <c:v>4.140963077545166</c:v>
                </c:pt>
                <c:pt idx="31">
                  <c:v>4.122136116027832</c:v>
                </c:pt>
                <c:pt idx="32">
                  <c:v>4.0889215469360352</c:v>
                </c:pt>
                <c:pt idx="33">
                  <c:v>4.0481085777282715</c:v>
                </c:pt>
                <c:pt idx="34">
                  <c:v>4.0051755905151367</c:v>
                </c:pt>
                <c:pt idx="35">
                  <c:v>3.9479594230651855</c:v>
                </c:pt>
                <c:pt idx="36">
                  <c:v>3.8627119064331055</c:v>
                </c:pt>
                <c:pt idx="37">
                  <c:v>3.7494199275970459</c:v>
                </c:pt>
                <c:pt idx="38">
                  <c:v>3.6307919025421143</c:v>
                </c:pt>
                <c:pt idx="39">
                  <c:v>3.5123043060302734</c:v>
                </c:pt>
                <c:pt idx="40">
                  <c:v>3.4052705764770508</c:v>
                </c:pt>
                <c:pt idx="41">
                  <c:v>3.2698004245758057</c:v>
                </c:pt>
                <c:pt idx="42">
                  <c:v>3.062882661819458</c:v>
                </c:pt>
                <c:pt idx="43">
                  <c:v>2.8367767333984375</c:v>
                </c:pt>
                <c:pt idx="44">
                  <c:v>2.6875402927398682</c:v>
                </c:pt>
                <c:pt idx="45">
                  <c:v>2.6153573989868164</c:v>
                </c:pt>
                <c:pt idx="46">
                  <c:v>2.5469522476196289</c:v>
                </c:pt>
                <c:pt idx="47">
                  <c:v>2.4386870861053467</c:v>
                </c:pt>
                <c:pt idx="48">
                  <c:v>2.2748608589172363</c:v>
                </c:pt>
                <c:pt idx="49">
                  <c:v>2.0894303321838379</c:v>
                </c:pt>
                <c:pt idx="50">
                  <c:v>2</c:v>
                </c:pt>
                <c:pt idx="51">
                  <c:v>2.0523972511291504</c:v>
                </c:pt>
                <c:pt idx="52">
                  <c:v>2.2136151790618896</c:v>
                </c:pt>
                <c:pt idx="53">
                  <c:v>2.4118897914886475</c:v>
                </c:pt>
                <c:pt idx="54">
                  <c:v>2.545032262802124</c:v>
                </c:pt>
                <c:pt idx="55">
                  <c:v>2.5664026737213135</c:v>
                </c:pt>
                <c:pt idx="56">
                  <c:v>2.5723154544830322</c:v>
                </c:pt>
                <c:pt idx="57">
                  <c:v>2.6516761779785156</c:v>
                </c:pt>
                <c:pt idx="58">
                  <c:v>2.8588640689849854</c:v>
                </c:pt>
                <c:pt idx="59">
                  <c:v>3.2164628505706787</c:v>
                </c:pt>
                <c:pt idx="60">
                  <c:v>3.6302177906036377</c:v>
                </c:pt>
                <c:pt idx="61">
                  <c:v>3.9854369163513184</c:v>
                </c:pt>
                <c:pt idx="62">
                  <c:v>4.2619471549987793</c:v>
                </c:pt>
                <c:pt idx="63">
                  <c:v>4.4509029388427734</c:v>
                </c:pt>
                <c:pt idx="64">
                  <c:v>4.5638027191162109</c:v>
                </c:pt>
                <c:pt idx="65">
                  <c:v>4.6417813301086426</c:v>
                </c:pt>
                <c:pt idx="66">
                  <c:v>4.6810693740844727</c:v>
                </c:pt>
                <c:pt idx="67">
                  <c:v>4.6907572746276855</c:v>
                </c:pt>
                <c:pt idx="68">
                  <c:v>4.6996340751647949</c:v>
                </c:pt>
                <c:pt idx="69">
                  <c:v>4.7143459320068359</c:v>
                </c:pt>
                <c:pt idx="70">
                  <c:v>4.7123899459838867</c:v>
                </c:pt>
                <c:pt idx="71">
                  <c:v>4.7000837326049805</c:v>
                </c:pt>
                <c:pt idx="72">
                  <c:v>4.7004184722900391</c:v>
                </c:pt>
                <c:pt idx="73">
                  <c:v>4.6973662376403809</c:v>
                </c:pt>
                <c:pt idx="74">
                  <c:v>4.6869616508483887</c:v>
                </c:pt>
                <c:pt idx="75">
                  <c:v>4.6929183006286621</c:v>
                </c:pt>
                <c:pt idx="76">
                  <c:v>4.7034115791320801</c:v>
                </c:pt>
                <c:pt idx="77">
                  <c:v>4.6978468894958496</c:v>
                </c:pt>
                <c:pt idx="78">
                  <c:v>4.7030348777770996</c:v>
                </c:pt>
                <c:pt idx="79">
                  <c:v>4.7067680358886719</c:v>
                </c:pt>
                <c:pt idx="80">
                  <c:v>4.6930975914001465</c:v>
                </c:pt>
                <c:pt idx="81">
                  <c:v>4.7073445320129395</c:v>
                </c:pt>
                <c:pt idx="82">
                  <c:v>4.7192873954772949</c:v>
                </c:pt>
                <c:pt idx="83">
                  <c:v>4.7079238891601563</c:v>
                </c:pt>
                <c:pt idx="84">
                  <c:v>4.6948771476745605</c:v>
                </c:pt>
                <c:pt idx="85">
                  <c:v>4.6876263618469238</c:v>
                </c:pt>
                <c:pt idx="86">
                  <c:v>4.70465087890625</c:v>
                </c:pt>
                <c:pt idx="87">
                  <c:v>4.7266263961791992</c:v>
                </c:pt>
                <c:pt idx="88">
                  <c:v>4.7243585586547852</c:v>
                </c:pt>
                <c:pt idx="89">
                  <c:v>4.7221083641052246</c:v>
                </c:pt>
                <c:pt idx="90">
                  <c:v>4.6995143890380859</c:v>
                </c:pt>
                <c:pt idx="91">
                  <c:v>4.6968283653259277</c:v>
                </c:pt>
                <c:pt idx="92">
                  <c:v>4.6974468231201172</c:v>
                </c:pt>
                <c:pt idx="93">
                  <c:v>4.6716728210449219</c:v>
                </c:pt>
                <c:pt idx="94">
                  <c:v>4.6758971214294434</c:v>
                </c:pt>
                <c:pt idx="95">
                  <c:v>4.692814826965332</c:v>
                </c:pt>
                <c:pt idx="96">
                  <c:v>4.709477424621582</c:v>
                </c:pt>
                <c:pt idx="97">
                  <c:v>4.7131433486938477</c:v>
                </c:pt>
                <c:pt idx="98">
                  <c:v>4.7065939903259277</c:v>
                </c:pt>
                <c:pt idx="99">
                  <c:v>4.7069811820983887</c:v>
                </c:pt>
                <c:pt idx="100">
                  <c:v>4.709012508392334</c:v>
                </c:pt>
                <c:pt idx="101">
                  <c:v>4.6977896690368652</c:v>
                </c:pt>
                <c:pt idx="102">
                  <c:v>4.7061624526977539</c:v>
                </c:pt>
                <c:pt idx="103">
                  <c:v>4.7084617614746094</c:v>
                </c:pt>
                <c:pt idx="104">
                  <c:v>4.7072486877441406</c:v>
                </c:pt>
                <c:pt idx="105">
                  <c:v>4.710911750793457</c:v>
                </c:pt>
                <c:pt idx="106">
                  <c:v>4.7104415893554688</c:v>
                </c:pt>
                <c:pt idx="107">
                  <c:v>4.7059650421142578</c:v>
                </c:pt>
                <c:pt idx="108">
                  <c:v>4.7038297653198242</c:v>
                </c:pt>
                <c:pt idx="109">
                  <c:v>4.7015981674194336</c:v>
                </c:pt>
                <c:pt idx="110">
                  <c:v>4.6868681907653809</c:v>
                </c:pt>
                <c:pt idx="111">
                  <c:v>4.7023463249206543</c:v>
                </c:pt>
                <c:pt idx="112">
                  <c:v>4.6969685554504395</c:v>
                </c:pt>
                <c:pt idx="113">
                  <c:v>4.691256046295166</c:v>
                </c:pt>
                <c:pt idx="114">
                  <c:v>4.7072720527648926</c:v>
                </c:pt>
                <c:pt idx="115">
                  <c:v>4.6781935691833496</c:v>
                </c:pt>
                <c:pt idx="116">
                  <c:v>4.6775908470153809</c:v>
                </c:pt>
                <c:pt idx="117">
                  <c:v>4.7067809104919434</c:v>
                </c:pt>
                <c:pt idx="118">
                  <c:v>4.7071108818054199</c:v>
                </c:pt>
                <c:pt idx="119">
                  <c:v>4.7037234306335449</c:v>
                </c:pt>
                <c:pt idx="120">
                  <c:v>4.6980128288269043</c:v>
                </c:pt>
                <c:pt idx="121">
                  <c:v>4.6942305564880371</c:v>
                </c:pt>
                <c:pt idx="122">
                  <c:v>4.6944851875305176</c:v>
                </c:pt>
                <c:pt idx="123">
                  <c:v>4.7076692581176758</c:v>
                </c:pt>
                <c:pt idx="124">
                  <c:v>4.6960463523864746</c:v>
                </c:pt>
                <c:pt idx="125">
                  <c:v>4.6718392372131348</c:v>
                </c:pt>
                <c:pt idx="126">
                  <c:v>4.6989197731018066</c:v>
                </c:pt>
                <c:pt idx="127">
                  <c:v>4.7174921035766602</c:v>
                </c:pt>
                <c:pt idx="128">
                  <c:v>4.721776008605957</c:v>
                </c:pt>
                <c:pt idx="129">
                  <c:v>4.7178764343261719</c:v>
                </c:pt>
                <c:pt idx="130">
                  <c:v>4.700075626373291</c:v>
                </c:pt>
                <c:pt idx="131">
                  <c:v>4.6945233345031738</c:v>
                </c:pt>
                <c:pt idx="132">
                  <c:v>4.6941704750061035</c:v>
                </c:pt>
                <c:pt idx="133">
                  <c:v>4.6818022727966309</c:v>
                </c:pt>
                <c:pt idx="134">
                  <c:v>4.696711540222168</c:v>
                </c:pt>
                <c:pt idx="135">
                  <c:v>4.7103009223937988</c:v>
                </c:pt>
                <c:pt idx="136">
                  <c:v>4.5545878410339355</c:v>
                </c:pt>
                <c:pt idx="137">
                  <c:v>4.4726395606994629</c:v>
                </c:pt>
                <c:pt idx="138">
                  <c:v>4.5954036712646484</c:v>
                </c:pt>
                <c:pt idx="139">
                  <c:v>4.6973714828491211</c:v>
                </c:pt>
                <c:pt idx="140">
                  <c:v>4.7169489860534668</c:v>
                </c:pt>
                <c:pt idx="141">
                  <c:v>4.7013096809387207</c:v>
                </c:pt>
                <c:pt idx="142">
                  <c:v>4.6873822212219238</c:v>
                </c:pt>
                <c:pt idx="143">
                  <c:v>4.6887593269348145</c:v>
                </c:pt>
                <c:pt idx="144">
                  <c:v>4.6830778121948242</c:v>
                </c:pt>
                <c:pt idx="145">
                  <c:v>4.6775517463684082</c:v>
                </c:pt>
                <c:pt idx="146">
                  <c:v>4.7199263572692871</c:v>
                </c:pt>
                <c:pt idx="147">
                  <c:v>4.7150058746337891</c:v>
                </c:pt>
                <c:pt idx="148">
                  <c:v>4.6730055809020996</c:v>
                </c:pt>
                <c:pt idx="149">
                  <c:v>4.6855974197387695</c:v>
                </c:pt>
                <c:pt idx="150">
                  <c:v>4.7001562118530273</c:v>
                </c:pt>
                <c:pt idx="151">
                  <c:v>4.6912636756896973</c:v>
                </c:pt>
                <c:pt idx="152">
                  <c:v>4.7045025825500488</c:v>
                </c:pt>
                <c:pt idx="153">
                  <c:v>4.6902971267700195</c:v>
                </c:pt>
                <c:pt idx="154">
                  <c:v>4.6929550170898438</c:v>
                </c:pt>
                <c:pt idx="155">
                  <c:v>4.6985454559326172</c:v>
                </c:pt>
                <c:pt idx="156">
                  <c:v>4.7058663368225098</c:v>
                </c:pt>
                <c:pt idx="157">
                  <c:v>4.6869068145751953</c:v>
                </c:pt>
                <c:pt idx="158">
                  <c:v>4.6735119819641113</c:v>
                </c:pt>
                <c:pt idx="159">
                  <c:v>4.6983532905578613</c:v>
                </c:pt>
                <c:pt idx="160">
                  <c:v>4.6872525215148926</c:v>
                </c:pt>
                <c:pt idx="161">
                  <c:v>4.6584835052490234</c:v>
                </c:pt>
                <c:pt idx="162">
                  <c:v>4.6669864654541016</c:v>
                </c:pt>
                <c:pt idx="163">
                  <c:v>4.7068848609924316</c:v>
                </c:pt>
                <c:pt idx="164">
                  <c:v>4.6964387893676758</c:v>
                </c:pt>
                <c:pt idx="165">
                  <c:v>4.6827998161315918</c:v>
                </c:pt>
                <c:pt idx="166">
                  <c:v>4.7184481620788574</c:v>
                </c:pt>
                <c:pt idx="167">
                  <c:v>4.7226643562316895</c:v>
                </c:pt>
                <c:pt idx="168">
                  <c:v>4.7294788360595703</c:v>
                </c:pt>
                <c:pt idx="169">
                  <c:v>4.7035698890686035</c:v>
                </c:pt>
                <c:pt idx="170">
                  <c:v>4.6680927276611328</c:v>
                </c:pt>
                <c:pt idx="171">
                  <c:v>4.6530356407165527</c:v>
                </c:pt>
                <c:pt idx="172">
                  <c:v>4.6407680511474609</c:v>
                </c:pt>
                <c:pt idx="173">
                  <c:v>4.6695528030395508</c:v>
                </c:pt>
                <c:pt idx="174">
                  <c:v>4.7131719589233398</c:v>
                </c:pt>
                <c:pt idx="175">
                  <c:v>4.7144808769226074</c:v>
                </c:pt>
                <c:pt idx="176">
                  <c:v>4.6780924797058105</c:v>
                </c:pt>
                <c:pt idx="177">
                  <c:v>4.6728367805480957</c:v>
                </c:pt>
                <c:pt idx="178">
                  <c:v>4.6919183731079102</c:v>
                </c:pt>
                <c:pt idx="179">
                  <c:v>4.6741461753845215</c:v>
                </c:pt>
                <c:pt idx="180">
                  <c:v>4.6415891647338867</c:v>
                </c:pt>
                <c:pt idx="181">
                  <c:v>4.6447172164916992</c:v>
                </c:pt>
                <c:pt idx="182">
                  <c:v>4.6587638854980469</c:v>
                </c:pt>
                <c:pt idx="183">
                  <c:v>4.7099738121032715</c:v>
                </c:pt>
                <c:pt idx="184">
                  <c:v>4.7139744758605957</c:v>
                </c:pt>
                <c:pt idx="185">
                  <c:v>4.6759881973266602</c:v>
                </c:pt>
                <c:pt idx="186">
                  <c:v>4.6675682067871094</c:v>
                </c:pt>
                <c:pt idx="187">
                  <c:v>4.6711506843566895</c:v>
                </c:pt>
                <c:pt idx="188">
                  <c:v>4.7037439346313477</c:v>
                </c:pt>
                <c:pt idx="189">
                  <c:v>4.7213683128356934</c:v>
                </c:pt>
                <c:pt idx="190">
                  <c:v>4.7189469337463379</c:v>
                </c:pt>
                <c:pt idx="191">
                  <c:v>4.7082304954528809</c:v>
                </c:pt>
                <c:pt idx="192">
                  <c:v>4.6956462860107422</c:v>
                </c:pt>
                <c:pt idx="193">
                  <c:v>4.6896657943725586</c:v>
                </c:pt>
                <c:pt idx="194">
                  <c:v>4.6983795166015625</c:v>
                </c:pt>
                <c:pt idx="195">
                  <c:v>4.6873722076416016</c:v>
                </c:pt>
                <c:pt idx="196">
                  <c:v>4.6625800132751465</c:v>
                </c:pt>
                <c:pt idx="197">
                  <c:v>4.6632165908813477</c:v>
                </c:pt>
                <c:pt idx="198">
                  <c:v>4.6736316680908203</c:v>
                </c:pt>
                <c:pt idx="199">
                  <c:v>4.6777725219726563</c:v>
                </c:pt>
                <c:pt idx="200">
                  <c:v>4.6843376159667969</c:v>
                </c:pt>
                <c:pt idx="201">
                  <c:v>4.6937785148620605</c:v>
                </c:pt>
                <c:pt idx="202">
                  <c:v>4.7077240943908691</c:v>
                </c:pt>
                <c:pt idx="203">
                  <c:v>4.7005200386047363</c:v>
                </c:pt>
                <c:pt idx="204">
                  <c:v>4.6955060958862305</c:v>
                </c:pt>
                <c:pt idx="205">
                  <c:v>4.6947422027587891</c:v>
                </c:pt>
                <c:pt idx="206">
                  <c:v>4.7041831016540527</c:v>
                </c:pt>
                <c:pt idx="207">
                  <c:v>4.6964492797851563</c:v>
                </c:pt>
                <c:pt idx="208">
                  <c:v>4.6823086738586426</c:v>
                </c:pt>
                <c:pt idx="209">
                  <c:v>4.7069578170776367</c:v>
                </c:pt>
                <c:pt idx="210">
                  <c:v>4.708867073059082</c:v>
                </c:pt>
                <c:pt idx="211">
                  <c:v>4.6914558410644531</c:v>
                </c:pt>
                <c:pt idx="212">
                  <c:v>4.6851506233215332</c:v>
                </c:pt>
                <c:pt idx="213">
                  <c:v>4.6816539764404297</c:v>
                </c:pt>
                <c:pt idx="214">
                  <c:v>4.6735405921936035</c:v>
                </c:pt>
                <c:pt idx="215">
                  <c:v>4.6805682182312012</c:v>
                </c:pt>
                <c:pt idx="216">
                  <c:v>4.7142863273620605</c:v>
                </c:pt>
                <c:pt idx="217">
                  <c:v>4.6987042427062988</c:v>
                </c:pt>
                <c:pt idx="218">
                  <c:v>4.7134027481079102</c:v>
                </c:pt>
                <c:pt idx="219">
                  <c:v>4.7320818901062012</c:v>
                </c:pt>
                <c:pt idx="220">
                  <c:v>4.6859407424926758</c:v>
                </c:pt>
                <c:pt idx="221">
                  <c:v>4.6514925956726074</c:v>
                </c:pt>
                <c:pt idx="222">
                  <c:v>4.6713089942932129</c:v>
                </c:pt>
                <c:pt idx="223">
                  <c:v>4.6404175758361816</c:v>
                </c:pt>
                <c:pt idx="224">
                  <c:v>4.6167740821838379</c:v>
                </c:pt>
                <c:pt idx="225">
                  <c:v>4.7498593330383301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96.003059387207031</c:v>
                </c:pt>
                <c:pt idx="2">
                  <c:v>90.406875610351563</c:v>
                </c:pt>
                <c:pt idx="3">
                  <c:v>84.397171020507813</c:v>
                </c:pt>
                <c:pt idx="4">
                  <c:v>78.437957763671875</c:v>
                </c:pt>
                <c:pt idx="5">
                  <c:v>72.416358947753906</c:v>
                </c:pt>
                <c:pt idx="6">
                  <c:v>65.826766967773438</c:v>
                </c:pt>
                <c:pt idx="7">
                  <c:v>59.422386169433594</c:v>
                </c:pt>
                <c:pt idx="8">
                  <c:v>53.6116943359375</c:v>
                </c:pt>
                <c:pt idx="9">
                  <c:v>48.330352783203125</c:v>
                </c:pt>
                <c:pt idx="10">
                  <c:v>43.813308715820313</c:v>
                </c:pt>
                <c:pt idx="11">
                  <c:v>39.709644317626953</c:v>
                </c:pt>
                <c:pt idx="12">
                  <c:v>35.782047271728516</c:v>
                </c:pt>
                <c:pt idx="13">
                  <c:v>31.60127067565918</c:v>
                </c:pt>
                <c:pt idx="14">
                  <c:v>27.007492065429688</c:v>
                </c:pt>
                <c:pt idx="15">
                  <c:v>22.200197219848633</c:v>
                </c:pt>
                <c:pt idx="16">
                  <c:v>17.760690689086914</c:v>
                </c:pt>
                <c:pt idx="17">
                  <c:v>13.751720428466797</c:v>
                </c:pt>
                <c:pt idx="18">
                  <c:v>10.275364875793457</c:v>
                </c:pt>
                <c:pt idx="19">
                  <c:v>7.3255796432495117</c:v>
                </c:pt>
                <c:pt idx="20">
                  <c:v>5.1979355812072754</c:v>
                </c:pt>
                <c:pt idx="21">
                  <c:v>3.7524077892303467</c:v>
                </c:pt>
                <c:pt idx="22">
                  <c:v>2.8428914546966553</c:v>
                </c:pt>
                <c:pt idx="23">
                  <c:v>2.3534753322601318</c:v>
                </c:pt>
                <c:pt idx="24">
                  <c:v>2.0946347713470459</c:v>
                </c:pt>
                <c:pt idx="25">
                  <c:v>2</c:v>
                </c:pt>
                <c:pt idx="26">
                  <c:v>2.000399112701416</c:v>
                </c:pt>
                <c:pt idx="27">
                  <c:v>2.0368061065673828</c:v>
                </c:pt>
                <c:pt idx="28">
                  <c:v>2.198880672454834</c:v>
                </c:pt>
                <c:pt idx="29">
                  <c:v>2.3961484432220459</c:v>
                </c:pt>
                <c:pt idx="30">
                  <c:v>2.534738302230835</c:v>
                </c:pt>
                <c:pt idx="31">
                  <c:v>2.6885602474212646</c:v>
                </c:pt>
                <c:pt idx="32">
                  <c:v>2.8755712509155273</c:v>
                </c:pt>
                <c:pt idx="33">
                  <c:v>3.0274572372436523</c:v>
                </c:pt>
                <c:pt idx="34">
                  <c:v>3.2318315505981445</c:v>
                </c:pt>
                <c:pt idx="35">
                  <c:v>3.3824100494384766</c:v>
                </c:pt>
                <c:pt idx="36">
                  <c:v>3.4644448757171631</c:v>
                </c:pt>
                <c:pt idx="37">
                  <c:v>3.530076265335083</c:v>
                </c:pt>
                <c:pt idx="38">
                  <c:v>3.5970745086669922</c:v>
                </c:pt>
                <c:pt idx="39">
                  <c:v>3.6462342739105225</c:v>
                </c:pt>
                <c:pt idx="40">
                  <c:v>3.6694557666778564</c:v>
                </c:pt>
                <c:pt idx="41">
                  <c:v>3.7148542404174805</c:v>
                </c:pt>
                <c:pt idx="42">
                  <c:v>3.7951741218566895</c:v>
                </c:pt>
                <c:pt idx="43">
                  <c:v>3.7782697677612305</c:v>
                </c:pt>
                <c:pt idx="44">
                  <c:v>3.6995713710784912</c:v>
                </c:pt>
                <c:pt idx="45">
                  <c:v>3.7477803230285645</c:v>
                </c:pt>
                <c:pt idx="46">
                  <c:v>3.7544369697570801</c:v>
                </c:pt>
                <c:pt idx="47">
                  <c:v>3.6555824279785156</c:v>
                </c:pt>
                <c:pt idx="48">
                  <c:v>3.6127734184265137</c:v>
                </c:pt>
                <c:pt idx="49">
                  <c:v>3.5394496917724609</c:v>
                </c:pt>
                <c:pt idx="50">
                  <c:v>3.5175611972808838</c:v>
                </c:pt>
                <c:pt idx="51">
                  <c:v>3.5810444355010986</c:v>
                </c:pt>
                <c:pt idx="52">
                  <c:v>3.5555222034454346</c:v>
                </c:pt>
                <c:pt idx="53">
                  <c:v>3.478360652923584</c:v>
                </c:pt>
                <c:pt idx="54">
                  <c:v>3.3542640209197998</c:v>
                </c:pt>
                <c:pt idx="55">
                  <c:v>3.2989656925201416</c:v>
                </c:pt>
                <c:pt idx="56">
                  <c:v>3.2672960758209229</c:v>
                </c:pt>
                <c:pt idx="57">
                  <c:v>3.2289700508117676</c:v>
                </c:pt>
                <c:pt idx="58">
                  <c:v>3.1946346759796143</c:v>
                </c:pt>
                <c:pt idx="59">
                  <c:v>3.1492786407470703</c:v>
                </c:pt>
                <c:pt idx="60">
                  <c:v>3.1336560249328613</c:v>
                </c:pt>
                <c:pt idx="61">
                  <c:v>3.1486163139343262</c:v>
                </c:pt>
                <c:pt idx="62">
                  <c:v>3.1408729553222656</c:v>
                </c:pt>
                <c:pt idx="63">
                  <c:v>3.0602390766143799</c:v>
                </c:pt>
                <c:pt idx="64">
                  <c:v>2.9898021221160889</c:v>
                </c:pt>
                <c:pt idx="65">
                  <c:v>3.0550599098205566</c:v>
                </c:pt>
                <c:pt idx="66">
                  <c:v>3.06028151512146</c:v>
                </c:pt>
                <c:pt idx="67">
                  <c:v>3.0377137660980225</c:v>
                </c:pt>
                <c:pt idx="68">
                  <c:v>3.0999660491943359</c:v>
                </c:pt>
                <c:pt idx="69">
                  <c:v>3.0515618324279785</c:v>
                </c:pt>
                <c:pt idx="70">
                  <c:v>2.9854040145874023</c:v>
                </c:pt>
                <c:pt idx="71">
                  <c:v>3.0427231788635254</c:v>
                </c:pt>
                <c:pt idx="72">
                  <c:v>3.0674135684967041</c:v>
                </c:pt>
                <c:pt idx="73">
                  <c:v>3.0015358924865723</c:v>
                </c:pt>
                <c:pt idx="74">
                  <c:v>2.9696288108825684</c:v>
                </c:pt>
                <c:pt idx="75">
                  <c:v>3.0469090938568115</c:v>
                </c:pt>
                <c:pt idx="76">
                  <c:v>3.0880792140960693</c:v>
                </c:pt>
                <c:pt idx="77">
                  <c:v>3.0727369785308838</c:v>
                </c:pt>
                <c:pt idx="78">
                  <c:v>3.0114357471466064</c:v>
                </c:pt>
                <c:pt idx="79">
                  <c:v>2.9910585880279541</c:v>
                </c:pt>
                <c:pt idx="80">
                  <c:v>3.094090461730957</c:v>
                </c:pt>
                <c:pt idx="81">
                  <c:v>3.0174045562744141</c:v>
                </c:pt>
                <c:pt idx="82">
                  <c:v>2.9071557521820068</c:v>
                </c:pt>
                <c:pt idx="83">
                  <c:v>2.9365243911743164</c:v>
                </c:pt>
                <c:pt idx="84">
                  <c:v>2.9270236492156982</c:v>
                </c:pt>
                <c:pt idx="85">
                  <c:v>2.9505846500396729</c:v>
                </c:pt>
                <c:pt idx="86">
                  <c:v>2.9798173904418945</c:v>
                </c:pt>
                <c:pt idx="87">
                  <c:v>2.9853529930114746</c:v>
                </c:pt>
                <c:pt idx="88">
                  <c:v>3.0658936500549316</c:v>
                </c:pt>
                <c:pt idx="89">
                  <c:v>3.073331356048584</c:v>
                </c:pt>
                <c:pt idx="90">
                  <c:v>3.0177018642425537</c:v>
                </c:pt>
                <c:pt idx="91">
                  <c:v>2.995227575302124</c:v>
                </c:pt>
                <c:pt idx="92">
                  <c:v>2.9308357238769531</c:v>
                </c:pt>
                <c:pt idx="93">
                  <c:v>2.9160284996032715</c:v>
                </c:pt>
                <c:pt idx="94">
                  <c:v>2.9469761848449707</c:v>
                </c:pt>
                <c:pt idx="95">
                  <c:v>2.9874162673950195</c:v>
                </c:pt>
                <c:pt idx="96">
                  <c:v>2.9679391384124756</c:v>
                </c:pt>
                <c:pt idx="97">
                  <c:v>2.9539978504180908</c:v>
                </c:pt>
                <c:pt idx="98">
                  <c:v>2.991084098815918</c:v>
                </c:pt>
                <c:pt idx="99">
                  <c:v>2.9829332828521729</c:v>
                </c:pt>
                <c:pt idx="100">
                  <c:v>2.9972398281097412</c:v>
                </c:pt>
                <c:pt idx="101">
                  <c:v>2.9471204280853271</c:v>
                </c:pt>
                <c:pt idx="102">
                  <c:v>2.9195942878723145</c:v>
                </c:pt>
                <c:pt idx="103">
                  <c:v>2.9975793361663818</c:v>
                </c:pt>
                <c:pt idx="104">
                  <c:v>2.9936821460723877</c:v>
                </c:pt>
                <c:pt idx="105">
                  <c:v>2.9615797996520996</c:v>
                </c:pt>
                <c:pt idx="106">
                  <c:v>3.0005679130554199</c:v>
                </c:pt>
                <c:pt idx="107">
                  <c:v>3.0291130542755127</c:v>
                </c:pt>
                <c:pt idx="108">
                  <c:v>2.9776692390441895</c:v>
                </c:pt>
                <c:pt idx="109">
                  <c:v>2.9251470565795898</c:v>
                </c:pt>
                <c:pt idx="110">
                  <c:v>2.9647467136383057</c:v>
                </c:pt>
                <c:pt idx="111">
                  <c:v>3.0091433525085449</c:v>
                </c:pt>
                <c:pt idx="112">
                  <c:v>2.9636938571929932</c:v>
                </c:pt>
                <c:pt idx="113">
                  <c:v>2.9507629871368408</c:v>
                </c:pt>
                <c:pt idx="114">
                  <c:v>3.0308873653411865</c:v>
                </c:pt>
                <c:pt idx="115">
                  <c:v>3.0138809680938721</c:v>
                </c:pt>
                <c:pt idx="116">
                  <c:v>2.9896748065948486</c:v>
                </c:pt>
                <c:pt idx="117">
                  <c:v>2.9929096698760986</c:v>
                </c:pt>
                <c:pt idx="118">
                  <c:v>2.9889786243438721</c:v>
                </c:pt>
                <c:pt idx="119">
                  <c:v>3.0638813972473145</c:v>
                </c:pt>
                <c:pt idx="120">
                  <c:v>3.043461799621582</c:v>
                </c:pt>
                <c:pt idx="121">
                  <c:v>2.9686439037322998</c:v>
                </c:pt>
                <c:pt idx="122">
                  <c:v>2.959355354309082</c:v>
                </c:pt>
                <c:pt idx="123">
                  <c:v>2.9684655666351318</c:v>
                </c:pt>
                <c:pt idx="124">
                  <c:v>2.9602043628692627</c:v>
                </c:pt>
                <c:pt idx="125">
                  <c:v>2.9503977298736572</c:v>
                </c:pt>
                <c:pt idx="126">
                  <c:v>2.9680919647216797</c:v>
                </c:pt>
                <c:pt idx="127">
                  <c:v>2.986074686050415</c:v>
                </c:pt>
                <c:pt idx="128">
                  <c:v>2.99465012550354</c:v>
                </c:pt>
                <c:pt idx="129">
                  <c:v>2.9857606887817383</c:v>
                </c:pt>
                <c:pt idx="130">
                  <c:v>2.9693655967712402</c:v>
                </c:pt>
                <c:pt idx="131">
                  <c:v>2.8609507083892822</c:v>
                </c:pt>
                <c:pt idx="132">
                  <c:v>2.9459488391876221</c:v>
                </c:pt>
                <c:pt idx="133">
                  <c:v>3.0029792785644531</c:v>
                </c:pt>
                <c:pt idx="134">
                  <c:v>2.930572509765625</c:v>
                </c:pt>
                <c:pt idx="135">
                  <c:v>2.922752857208252</c:v>
                </c:pt>
                <c:pt idx="136">
                  <c:v>3.3124909400939941</c:v>
                </c:pt>
                <c:pt idx="137">
                  <c:v>3.5473713874816895</c:v>
                </c:pt>
                <c:pt idx="138">
                  <c:v>3.2179324626922607</c:v>
                </c:pt>
                <c:pt idx="139">
                  <c:v>2.9559335708618164</c:v>
                </c:pt>
                <c:pt idx="140">
                  <c:v>2.8910238742828369</c:v>
                </c:pt>
                <c:pt idx="141">
                  <c:v>3.0463910102844238</c:v>
                </c:pt>
                <c:pt idx="142">
                  <c:v>3.0929274559020996</c:v>
                </c:pt>
                <c:pt idx="143">
                  <c:v>2.9780683517456055</c:v>
                </c:pt>
                <c:pt idx="144">
                  <c:v>3.0063669681549072</c:v>
                </c:pt>
                <c:pt idx="145">
                  <c:v>3.0163347721099854</c:v>
                </c:pt>
                <c:pt idx="146">
                  <c:v>2.9300885200500488</c:v>
                </c:pt>
                <c:pt idx="147">
                  <c:v>3.0618352890014648</c:v>
                </c:pt>
                <c:pt idx="148">
                  <c:v>3.2240712642669678</c:v>
                </c:pt>
                <c:pt idx="149">
                  <c:v>3.1988630294799805</c:v>
                </c:pt>
                <c:pt idx="150">
                  <c:v>2.9401752948760986</c:v>
                </c:pt>
                <c:pt idx="151">
                  <c:v>2.8189568519592285</c:v>
                </c:pt>
                <c:pt idx="152">
                  <c:v>2.8869400024414063</c:v>
                </c:pt>
                <c:pt idx="153">
                  <c:v>2.958336353302002</c:v>
                </c:pt>
                <c:pt idx="154">
                  <c:v>3.0136094093322754</c:v>
                </c:pt>
                <c:pt idx="155">
                  <c:v>3.0305309295654297</c:v>
                </c:pt>
                <c:pt idx="156">
                  <c:v>2.9754023551940918</c:v>
                </c:pt>
                <c:pt idx="157">
                  <c:v>2.908327579498291</c:v>
                </c:pt>
                <c:pt idx="158">
                  <c:v>2.9573006629943848</c:v>
                </c:pt>
                <c:pt idx="159">
                  <c:v>2.9557807445526123</c:v>
                </c:pt>
                <c:pt idx="160">
                  <c:v>2.9521384239196777</c:v>
                </c:pt>
                <c:pt idx="161">
                  <c:v>3.0264384746551514</c:v>
                </c:pt>
                <c:pt idx="162">
                  <c:v>2.928203821182251</c:v>
                </c:pt>
                <c:pt idx="163">
                  <c:v>3.0206055641174316</c:v>
                </c:pt>
                <c:pt idx="164">
                  <c:v>3.1961290836334229</c:v>
                </c:pt>
                <c:pt idx="165">
                  <c:v>3.0885717868804932</c:v>
                </c:pt>
                <c:pt idx="166">
                  <c:v>3.0441241264343262</c:v>
                </c:pt>
                <c:pt idx="167">
                  <c:v>3.1119205951690674</c:v>
                </c:pt>
                <c:pt idx="168">
                  <c:v>2.9916191101074219</c:v>
                </c:pt>
                <c:pt idx="169">
                  <c:v>2.9087860584259033</c:v>
                </c:pt>
                <c:pt idx="170">
                  <c:v>3.0158593654632568</c:v>
                </c:pt>
                <c:pt idx="171">
                  <c:v>2.8596007823944092</c:v>
                </c:pt>
                <c:pt idx="172">
                  <c:v>2.9680750370025635</c:v>
                </c:pt>
                <c:pt idx="173">
                  <c:v>3.2029552459716797</c:v>
                </c:pt>
                <c:pt idx="174">
                  <c:v>3.024630069732666</c:v>
                </c:pt>
                <c:pt idx="175">
                  <c:v>3.1144506931304932</c:v>
                </c:pt>
                <c:pt idx="176">
                  <c:v>3.1823151111602783</c:v>
                </c:pt>
                <c:pt idx="177">
                  <c:v>2.9586760997772217</c:v>
                </c:pt>
                <c:pt idx="178">
                  <c:v>2.8862013816833496</c:v>
                </c:pt>
                <c:pt idx="179">
                  <c:v>2.8677940368652344</c:v>
                </c:pt>
                <c:pt idx="180">
                  <c:v>2.930971622467041</c:v>
                </c:pt>
                <c:pt idx="181">
                  <c:v>3.066462516784668</c:v>
                </c:pt>
                <c:pt idx="182">
                  <c:v>3.0620474815368652</c:v>
                </c:pt>
                <c:pt idx="183">
                  <c:v>2.9886388778686523</c:v>
                </c:pt>
                <c:pt idx="184">
                  <c:v>2.932279109954834</c:v>
                </c:pt>
                <c:pt idx="185">
                  <c:v>3.0354127883911133</c:v>
                </c:pt>
                <c:pt idx="186">
                  <c:v>3.048403263092041</c:v>
                </c:pt>
                <c:pt idx="187">
                  <c:v>2.9843173027038574</c:v>
                </c:pt>
                <c:pt idx="188">
                  <c:v>2.9655618667602539</c:v>
                </c:pt>
                <c:pt idx="189">
                  <c:v>3.0089821815490723</c:v>
                </c:pt>
                <c:pt idx="190">
                  <c:v>3.0400316715240479</c:v>
                </c:pt>
                <c:pt idx="191">
                  <c:v>3.0173110961914063</c:v>
                </c:pt>
                <c:pt idx="192">
                  <c:v>3.0059764385223389</c:v>
                </c:pt>
                <c:pt idx="193">
                  <c:v>3.0023934841156006</c:v>
                </c:pt>
                <c:pt idx="194">
                  <c:v>2.9298593997955322</c:v>
                </c:pt>
                <c:pt idx="195">
                  <c:v>2.9769051074981689</c:v>
                </c:pt>
                <c:pt idx="196">
                  <c:v>3.0437760353088379</c:v>
                </c:pt>
                <c:pt idx="197">
                  <c:v>3.024052619934082</c:v>
                </c:pt>
                <c:pt idx="198">
                  <c:v>3.1067922115325928</c:v>
                </c:pt>
                <c:pt idx="199">
                  <c:v>3.0369751453399658</c:v>
                </c:pt>
                <c:pt idx="200">
                  <c:v>3.0221593379974365</c:v>
                </c:pt>
                <c:pt idx="201">
                  <c:v>3.0222017765045166</c:v>
                </c:pt>
                <c:pt idx="202">
                  <c:v>2.9452781677246094</c:v>
                </c:pt>
                <c:pt idx="203">
                  <c:v>3.0460429191589355</c:v>
                </c:pt>
                <c:pt idx="204">
                  <c:v>3.0324752330780029</c:v>
                </c:pt>
                <c:pt idx="205">
                  <c:v>2.9499902725219727</c:v>
                </c:pt>
                <c:pt idx="206">
                  <c:v>2.9825851917266846</c:v>
                </c:pt>
                <c:pt idx="207">
                  <c:v>3.0907537937164307</c:v>
                </c:pt>
                <c:pt idx="208">
                  <c:v>2.9900822639465332</c:v>
                </c:pt>
                <c:pt idx="209">
                  <c:v>2.9655618667602539</c:v>
                </c:pt>
                <c:pt idx="210">
                  <c:v>2.9786796569824219</c:v>
                </c:pt>
                <c:pt idx="211">
                  <c:v>3.0166745185852051</c:v>
                </c:pt>
                <c:pt idx="212">
                  <c:v>3.0480892658233643</c:v>
                </c:pt>
                <c:pt idx="213">
                  <c:v>2.9899380207061768</c:v>
                </c:pt>
                <c:pt idx="214">
                  <c:v>3.004533052444458</c:v>
                </c:pt>
                <c:pt idx="215">
                  <c:v>2.9655277729034424</c:v>
                </c:pt>
                <c:pt idx="216">
                  <c:v>3.0206224918365479</c:v>
                </c:pt>
                <c:pt idx="217">
                  <c:v>3.0312695503234863</c:v>
                </c:pt>
                <c:pt idx="218">
                  <c:v>3.0109772682189941</c:v>
                </c:pt>
                <c:pt idx="219">
                  <c:v>3.1309986114501953</c:v>
                </c:pt>
                <c:pt idx="220">
                  <c:v>3.107896089553833</c:v>
                </c:pt>
                <c:pt idx="221">
                  <c:v>3.1242318153381348</c:v>
                </c:pt>
                <c:pt idx="222">
                  <c:v>2.9135491847991943</c:v>
                </c:pt>
                <c:pt idx="223">
                  <c:v>2.9504063129425049</c:v>
                </c:pt>
                <c:pt idx="224">
                  <c:v>2.8092606067657471</c:v>
                </c:pt>
                <c:pt idx="225">
                  <c:v>2.6488757133483887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98.967987060546875</c:v>
                </c:pt>
                <c:pt idx="1">
                  <c:v>100</c:v>
                </c:pt>
                <c:pt idx="2">
                  <c:v>98.966537475585938</c:v>
                </c:pt>
                <c:pt idx="3">
                  <c:v>96.724136352539063</c:v>
                </c:pt>
                <c:pt idx="4">
                  <c:v>93.309616088867188</c:v>
                </c:pt>
                <c:pt idx="5">
                  <c:v>88.403793334960938</c:v>
                </c:pt>
                <c:pt idx="6">
                  <c:v>81.454742431640625</c:v>
                </c:pt>
                <c:pt idx="7">
                  <c:v>73.07574462890625</c:v>
                </c:pt>
                <c:pt idx="8">
                  <c:v>64.071136474609375</c:v>
                </c:pt>
                <c:pt idx="9">
                  <c:v>54.644184112548828</c:v>
                </c:pt>
                <c:pt idx="10">
                  <c:v>45.661899566650391</c:v>
                </c:pt>
                <c:pt idx="11">
                  <c:v>37.197910308837891</c:v>
                </c:pt>
                <c:pt idx="12">
                  <c:v>29.252559661865234</c:v>
                </c:pt>
                <c:pt idx="13">
                  <c:v>21.55341911315918</c:v>
                </c:pt>
                <c:pt idx="14">
                  <c:v>14.57780647277832</c:v>
                </c:pt>
                <c:pt idx="15">
                  <c:v>9.1902942657470703</c:v>
                </c:pt>
                <c:pt idx="16">
                  <c:v>5.8672051429748535</c:v>
                </c:pt>
                <c:pt idx="17">
                  <c:v>4.0288081169128418</c:v>
                </c:pt>
                <c:pt idx="18">
                  <c:v>3.1077818870544434</c:v>
                </c:pt>
                <c:pt idx="19">
                  <c:v>2.6449618339538574</c:v>
                </c:pt>
                <c:pt idx="20">
                  <c:v>2.4575967788696289</c:v>
                </c:pt>
                <c:pt idx="21">
                  <c:v>2.3969521522521973</c:v>
                </c:pt>
                <c:pt idx="22">
                  <c:v>2.3742926120758057</c:v>
                </c:pt>
                <c:pt idx="23">
                  <c:v>2.3804521560668945</c:v>
                </c:pt>
                <c:pt idx="24">
                  <c:v>2.4130239486694336</c:v>
                </c:pt>
                <c:pt idx="25">
                  <c:v>2.430985689163208</c:v>
                </c:pt>
                <c:pt idx="26">
                  <c:v>2.4463024139404297</c:v>
                </c:pt>
                <c:pt idx="27">
                  <c:v>2.4761545658111572</c:v>
                </c:pt>
                <c:pt idx="28">
                  <c:v>2.5025448799133301</c:v>
                </c:pt>
                <c:pt idx="29">
                  <c:v>2.5012204647064209</c:v>
                </c:pt>
                <c:pt idx="30">
                  <c:v>2.5172083377838135</c:v>
                </c:pt>
                <c:pt idx="31">
                  <c:v>2.5217516422271729</c:v>
                </c:pt>
                <c:pt idx="32">
                  <c:v>2.5148947238922119</c:v>
                </c:pt>
                <c:pt idx="33">
                  <c:v>2.5086469650268555</c:v>
                </c:pt>
                <c:pt idx="34">
                  <c:v>2.5060462951660156</c:v>
                </c:pt>
                <c:pt idx="35">
                  <c:v>2.4855062961578369</c:v>
                </c:pt>
                <c:pt idx="36">
                  <c:v>2.4752538204193115</c:v>
                </c:pt>
                <c:pt idx="37">
                  <c:v>2.4869146347045898</c:v>
                </c:pt>
                <c:pt idx="38">
                  <c:v>2.5042271614074707</c:v>
                </c:pt>
                <c:pt idx="39">
                  <c:v>2.5184533596038818</c:v>
                </c:pt>
                <c:pt idx="40">
                  <c:v>2.5051412582397461</c:v>
                </c:pt>
                <c:pt idx="41">
                  <c:v>2.488574743270874</c:v>
                </c:pt>
                <c:pt idx="42">
                  <c:v>2.4878506660461426</c:v>
                </c:pt>
                <c:pt idx="43">
                  <c:v>2.5043332576751709</c:v>
                </c:pt>
                <c:pt idx="44">
                  <c:v>2.4902923107147217</c:v>
                </c:pt>
                <c:pt idx="45">
                  <c:v>2.4751698970794678</c:v>
                </c:pt>
                <c:pt idx="46">
                  <c:v>2.4732182025909424</c:v>
                </c:pt>
                <c:pt idx="47">
                  <c:v>2.4642109870910645</c:v>
                </c:pt>
                <c:pt idx="48">
                  <c:v>2.4437017440795898</c:v>
                </c:pt>
                <c:pt idx="49">
                  <c:v>2.4166135787963867</c:v>
                </c:pt>
                <c:pt idx="50">
                  <c:v>2.4069175720214844</c:v>
                </c:pt>
                <c:pt idx="51">
                  <c:v>2.3693032264709473</c:v>
                </c:pt>
                <c:pt idx="52">
                  <c:v>2.3301658630371094</c:v>
                </c:pt>
                <c:pt idx="53">
                  <c:v>2.311572790145874</c:v>
                </c:pt>
                <c:pt idx="54">
                  <c:v>2.3053383827209473</c:v>
                </c:pt>
                <c:pt idx="55">
                  <c:v>2.2813630104064941</c:v>
                </c:pt>
                <c:pt idx="56">
                  <c:v>2.25368332862854</c:v>
                </c:pt>
                <c:pt idx="57">
                  <c:v>2.2078697681427002</c:v>
                </c:pt>
                <c:pt idx="58">
                  <c:v>2.1801722049713135</c:v>
                </c:pt>
                <c:pt idx="59">
                  <c:v>2.1622416973114014</c:v>
                </c:pt>
                <c:pt idx="60">
                  <c:v>2.1155891418457031</c:v>
                </c:pt>
                <c:pt idx="61">
                  <c:v>2.0950665473937988</c:v>
                </c:pt>
                <c:pt idx="62">
                  <c:v>2.1047670841217041</c:v>
                </c:pt>
                <c:pt idx="63">
                  <c:v>2.085538387298584</c:v>
                </c:pt>
                <c:pt idx="64">
                  <c:v>2.0539200305938721</c:v>
                </c:pt>
                <c:pt idx="65">
                  <c:v>2.0232245922088623</c:v>
                </c:pt>
                <c:pt idx="66">
                  <c:v>2</c:v>
                </c:pt>
                <c:pt idx="67">
                  <c:v>2.031649112701416</c:v>
                </c:pt>
                <c:pt idx="68">
                  <c:v>2.0584061145782471</c:v>
                </c:pt>
                <c:pt idx="69">
                  <c:v>2.0803592205047607</c:v>
                </c:pt>
                <c:pt idx="70">
                  <c:v>2.0432746410369873</c:v>
                </c:pt>
                <c:pt idx="71">
                  <c:v>2.0414910316467285</c:v>
                </c:pt>
                <c:pt idx="72">
                  <c:v>2.1044447422027588</c:v>
                </c:pt>
                <c:pt idx="73">
                  <c:v>2.1461036205291748</c:v>
                </c:pt>
                <c:pt idx="74">
                  <c:v>2.1738626956939697</c:v>
                </c:pt>
                <c:pt idx="75">
                  <c:v>2.1924779415130615</c:v>
                </c:pt>
                <c:pt idx="76">
                  <c:v>2.2149827480316162</c:v>
                </c:pt>
                <c:pt idx="77">
                  <c:v>2.2723689079284668</c:v>
                </c:pt>
                <c:pt idx="78">
                  <c:v>2.292374849319458</c:v>
                </c:pt>
                <c:pt idx="79">
                  <c:v>2.3061330318450928</c:v>
                </c:pt>
                <c:pt idx="80">
                  <c:v>2.3334243297576904</c:v>
                </c:pt>
                <c:pt idx="81">
                  <c:v>2.3847393989562988</c:v>
                </c:pt>
                <c:pt idx="82">
                  <c:v>2.4677078723907471</c:v>
                </c:pt>
                <c:pt idx="83">
                  <c:v>2.5156497955322266</c:v>
                </c:pt>
                <c:pt idx="84">
                  <c:v>2.5816104412078857</c:v>
                </c:pt>
                <c:pt idx="85">
                  <c:v>2.6246025562286377</c:v>
                </c:pt>
                <c:pt idx="86">
                  <c:v>2.6058108806610107</c:v>
                </c:pt>
                <c:pt idx="87">
                  <c:v>2.5989758968353271</c:v>
                </c:pt>
                <c:pt idx="88">
                  <c:v>2.5936200618743896</c:v>
                </c:pt>
                <c:pt idx="89">
                  <c:v>2.586939811706543</c:v>
                </c:pt>
                <c:pt idx="90">
                  <c:v>2.5933640003204346</c:v>
                </c:pt>
                <c:pt idx="91">
                  <c:v>2.5748417377471924</c:v>
                </c:pt>
                <c:pt idx="92">
                  <c:v>2.572073221206665</c:v>
                </c:pt>
                <c:pt idx="93">
                  <c:v>2.5719144344329834</c:v>
                </c:pt>
                <c:pt idx="94">
                  <c:v>2.5736362934112549</c:v>
                </c:pt>
                <c:pt idx="95">
                  <c:v>2.592498779296875</c:v>
                </c:pt>
                <c:pt idx="96">
                  <c:v>2.5870456695556641</c:v>
                </c:pt>
                <c:pt idx="97">
                  <c:v>2.5954701900482178</c:v>
                </c:pt>
                <c:pt idx="98">
                  <c:v>2.5886969566345215</c:v>
                </c:pt>
                <c:pt idx="99">
                  <c:v>2.5654325485229492</c:v>
                </c:pt>
                <c:pt idx="100">
                  <c:v>2.5971834659576416</c:v>
                </c:pt>
                <c:pt idx="101">
                  <c:v>2.6194367408752441</c:v>
                </c:pt>
                <c:pt idx="102">
                  <c:v>2.6027953624725342</c:v>
                </c:pt>
                <c:pt idx="103">
                  <c:v>2.6076698303222656</c:v>
                </c:pt>
                <c:pt idx="104">
                  <c:v>2.5821490287780762</c:v>
                </c:pt>
                <c:pt idx="105">
                  <c:v>2.5429718494415283</c:v>
                </c:pt>
                <c:pt idx="106">
                  <c:v>2.5475592613220215</c:v>
                </c:pt>
                <c:pt idx="107">
                  <c:v>2.579636812210083</c:v>
                </c:pt>
                <c:pt idx="108">
                  <c:v>2.6045172214508057</c:v>
                </c:pt>
                <c:pt idx="109">
                  <c:v>2.6306605339050293</c:v>
                </c:pt>
                <c:pt idx="110">
                  <c:v>2.6293535232543945</c:v>
                </c:pt>
                <c:pt idx="111">
                  <c:v>2.6080849170684814</c:v>
                </c:pt>
                <c:pt idx="112">
                  <c:v>2.5888824462890625</c:v>
                </c:pt>
                <c:pt idx="113">
                  <c:v>2.5721087455749512</c:v>
                </c:pt>
                <c:pt idx="114">
                  <c:v>2.5673356056213379</c:v>
                </c:pt>
                <c:pt idx="115">
                  <c:v>2.5492637157440186</c:v>
                </c:pt>
                <c:pt idx="116">
                  <c:v>2.5867631435394287</c:v>
                </c:pt>
                <c:pt idx="117">
                  <c:v>2.5927150249481201</c:v>
                </c:pt>
                <c:pt idx="118">
                  <c:v>2.5381016731262207</c:v>
                </c:pt>
                <c:pt idx="119">
                  <c:v>2.5450336933135986</c:v>
                </c:pt>
                <c:pt idx="120">
                  <c:v>2.5742943286895752</c:v>
                </c:pt>
                <c:pt idx="121">
                  <c:v>2.5955407619476318</c:v>
                </c:pt>
                <c:pt idx="122">
                  <c:v>2.5653619766235352</c:v>
                </c:pt>
                <c:pt idx="123">
                  <c:v>2.5560677051544189</c:v>
                </c:pt>
                <c:pt idx="124">
                  <c:v>2.5911784172058105</c:v>
                </c:pt>
                <c:pt idx="125">
                  <c:v>2.5901012420654297</c:v>
                </c:pt>
                <c:pt idx="126">
                  <c:v>2.5747270584106445</c:v>
                </c:pt>
                <c:pt idx="127">
                  <c:v>2.6034178733825684</c:v>
                </c:pt>
                <c:pt idx="128">
                  <c:v>2.611175537109375</c:v>
                </c:pt>
                <c:pt idx="129">
                  <c:v>2.5663995742797852</c:v>
                </c:pt>
                <c:pt idx="130">
                  <c:v>2.5700290203094482</c:v>
                </c:pt>
                <c:pt idx="131">
                  <c:v>2.5853943824768066</c:v>
                </c:pt>
                <c:pt idx="132">
                  <c:v>2.6121954917907715</c:v>
                </c:pt>
                <c:pt idx="133">
                  <c:v>2.6214985847473145</c:v>
                </c:pt>
                <c:pt idx="134">
                  <c:v>2.5749566555023193</c:v>
                </c:pt>
                <c:pt idx="135">
                  <c:v>2.6143457889556885</c:v>
                </c:pt>
                <c:pt idx="136">
                  <c:v>2.977485179901123</c:v>
                </c:pt>
                <c:pt idx="137">
                  <c:v>3.1408615112304688</c:v>
                </c:pt>
                <c:pt idx="138">
                  <c:v>2.8136982917785645</c:v>
                </c:pt>
                <c:pt idx="139">
                  <c:v>2.5910460948944092</c:v>
                </c:pt>
                <c:pt idx="140">
                  <c:v>2.634263277053833</c:v>
                </c:pt>
                <c:pt idx="141">
                  <c:v>2.6510460376739502</c:v>
                </c:pt>
                <c:pt idx="142">
                  <c:v>2.5998060703277588</c:v>
                </c:pt>
                <c:pt idx="143">
                  <c:v>2.5960972309112549</c:v>
                </c:pt>
                <c:pt idx="144">
                  <c:v>2.609877347946167</c:v>
                </c:pt>
                <c:pt idx="145">
                  <c:v>2.5983269214630127</c:v>
                </c:pt>
                <c:pt idx="146">
                  <c:v>2.6041817665100098</c:v>
                </c:pt>
                <c:pt idx="147">
                  <c:v>2.565070629119873</c:v>
                </c:pt>
                <c:pt idx="148">
                  <c:v>2.5921895503997803</c:v>
                </c:pt>
                <c:pt idx="149">
                  <c:v>2.6245450973510742</c:v>
                </c:pt>
                <c:pt idx="150">
                  <c:v>2.5881848335266113</c:v>
                </c:pt>
                <c:pt idx="151">
                  <c:v>2.5993645191192627</c:v>
                </c:pt>
                <c:pt idx="152">
                  <c:v>2.6155202388763428</c:v>
                </c:pt>
                <c:pt idx="153">
                  <c:v>2.590238094329834</c:v>
                </c:pt>
                <c:pt idx="154">
                  <c:v>2.6209113597869873</c:v>
                </c:pt>
                <c:pt idx="155">
                  <c:v>2.6244170665740967</c:v>
                </c:pt>
                <c:pt idx="156">
                  <c:v>2.5162370204925537</c:v>
                </c:pt>
                <c:pt idx="157">
                  <c:v>2.5257432460784912</c:v>
                </c:pt>
                <c:pt idx="158">
                  <c:v>2.529937744140625</c:v>
                </c:pt>
                <c:pt idx="159">
                  <c:v>2.5510563850402832</c:v>
                </c:pt>
                <c:pt idx="160">
                  <c:v>2.6062524318695068</c:v>
                </c:pt>
                <c:pt idx="161">
                  <c:v>2.5565710067749023</c:v>
                </c:pt>
                <c:pt idx="162">
                  <c:v>2.553842306137085</c:v>
                </c:pt>
                <c:pt idx="163">
                  <c:v>2.609025239944458</c:v>
                </c:pt>
                <c:pt idx="164">
                  <c:v>2.6379280090332031</c:v>
                </c:pt>
                <c:pt idx="165">
                  <c:v>2.6192998886108398</c:v>
                </c:pt>
                <c:pt idx="166">
                  <c:v>2.6731317043304443</c:v>
                </c:pt>
                <c:pt idx="167">
                  <c:v>2.6916627883911133</c:v>
                </c:pt>
                <c:pt idx="168">
                  <c:v>2.6654489040374756</c:v>
                </c:pt>
                <c:pt idx="169">
                  <c:v>2.6609983444213867</c:v>
                </c:pt>
                <c:pt idx="170">
                  <c:v>2.5990290641784668</c:v>
                </c:pt>
                <c:pt idx="171">
                  <c:v>2.5136363506317139</c:v>
                </c:pt>
                <c:pt idx="172">
                  <c:v>2.5915184020996094</c:v>
                </c:pt>
                <c:pt idx="173">
                  <c:v>2.631300687789917</c:v>
                </c:pt>
                <c:pt idx="174">
                  <c:v>2.5530211925506592</c:v>
                </c:pt>
                <c:pt idx="175">
                  <c:v>2.5409274101257324</c:v>
                </c:pt>
                <c:pt idx="176">
                  <c:v>2.5883393287658691</c:v>
                </c:pt>
                <c:pt idx="177">
                  <c:v>2.6248719692230225</c:v>
                </c:pt>
                <c:pt idx="178">
                  <c:v>2.6246864795684814</c:v>
                </c:pt>
                <c:pt idx="179">
                  <c:v>2.6654577255249023</c:v>
                </c:pt>
                <c:pt idx="180">
                  <c:v>2.6688752174377441</c:v>
                </c:pt>
                <c:pt idx="181">
                  <c:v>2.6635017395019531</c:v>
                </c:pt>
                <c:pt idx="182">
                  <c:v>2.7450971603393555</c:v>
                </c:pt>
                <c:pt idx="183">
                  <c:v>2.6802535057067871</c:v>
                </c:pt>
                <c:pt idx="184">
                  <c:v>2.6181960105895996</c:v>
                </c:pt>
                <c:pt idx="185">
                  <c:v>2.6699392795562744</c:v>
                </c:pt>
                <c:pt idx="186">
                  <c:v>2.6351287364959717</c:v>
                </c:pt>
                <c:pt idx="187">
                  <c:v>2.6423301696777344</c:v>
                </c:pt>
                <c:pt idx="188">
                  <c:v>2.608914852142334</c:v>
                </c:pt>
                <c:pt idx="189">
                  <c:v>2.613290548324585</c:v>
                </c:pt>
                <c:pt idx="190">
                  <c:v>2.6245143413543701</c:v>
                </c:pt>
                <c:pt idx="191">
                  <c:v>2.5822594165802002</c:v>
                </c:pt>
                <c:pt idx="192">
                  <c:v>2.568964958190918</c:v>
                </c:pt>
                <c:pt idx="193">
                  <c:v>2.58390212059021</c:v>
                </c:pt>
                <c:pt idx="194">
                  <c:v>2.5753979682922363</c:v>
                </c:pt>
                <c:pt idx="195">
                  <c:v>2.5551095008850098</c:v>
                </c:pt>
                <c:pt idx="196">
                  <c:v>2.5905029773712158</c:v>
                </c:pt>
                <c:pt idx="197">
                  <c:v>2.5759367942810059</c:v>
                </c:pt>
                <c:pt idx="198">
                  <c:v>2.5735127925872803</c:v>
                </c:pt>
                <c:pt idx="199">
                  <c:v>2.5980267524719238</c:v>
                </c:pt>
                <c:pt idx="200">
                  <c:v>2.5766167640686035</c:v>
                </c:pt>
                <c:pt idx="201">
                  <c:v>2.5794248580932617</c:v>
                </c:pt>
                <c:pt idx="202">
                  <c:v>2.5560765266418457</c:v>
                </c:pt>
                <c:pt idx="203">
                  <c:v>2.5755438804626465</c:v>
                </c:pt>
                <c:pt idx="204">
                  <c:v>2.5947637557983398</c:v>
                </c:pt>
                <c:pt idx="205">
                  <c:v>2.6011130809783936</c:v>
                </c:pt>
                <c:pt idx="206">
                  <c:v>2.5566108226776123</c:v>
                </c:pt>
                <c:pt idx="207">
                  <c:v>2.563255786895752</c:v>
                </c:pt>
                <c:pt idx="208">
                  <c:v>2.5456740856170654</c:v>
                </c:pt>
                <c:pt idx="209">
                  <c:v>2.5931699275970459</c:v>
                </c:pt>
                <c:pt idx="210">
                  <c:v>2.5944061279296875</c:v>
                </c:pt>
                <c:pt idx="211">
                  <c:v>2.5370862483978271</c:v>
                </c:pt>
                <c:pt idx="212">
                  <c:v>2.5644347667694092</c:v>
                </c:pt>
                <c:pt idx="213">
                  <c:v>2.6131536960601807</c:v>
                </c:pt>
                <c:pt idx="214">
                  <c:v>2.6461758613586426</c:v>
                </c:pt>
                <c:pt idx="215">
                  <c:v>2.6369125843048096</c:v>
                </c:pt>
                <c:pt idx="216">
                  <c:v>2.5781753063201904</c:v>
                </c:pt>
                <c:pt idx="217">
                  <c:v>2.6108179092407227</c:v>
                </c:pt>
                <c:pt idx="218">
                  <c:v>2.6658682823181152</c:v>
                </c:pt>
                <c:pt idx="219">
                  <c:v>2.6028437614440918</c:v>
                </c:pt>
                <c:pt idx="220">
                  <c:v>2.5853989124298096</c:v>
                </c:pt>
                <c:pt idx="221">
                  <c:v>2.6194498538970947</c:v>
                </c:pt>
                <c:pt idx="222">
                  <c:v>2.5771994590759277</c:v>
                </c:pt>
                <c:pt idx="223">
                  <c:v>2.5736362934112549</c:v>
                </c:pt>
                <c:pt idx="224">
                  <c:v>2.6387007236480713</c:v>
                </c:pt>
                <c:pt idx="225">
                  <c:v>2.6983211040496826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96.800071716308594</c:v>
                </c:pt>
                <c:pt idx="2">
                  <c:v>91.554084777832031</c:v>
                </c:pt>
                <c:pt idx="3">
                  <c:v>85.612892150878906</c:v>
                </c:pt>
                <c:pt idx="4">
                  <c:v>79.371124267578125</c:v>
                </c:pt>
                <c:pt idx="5">
                  <c:v>72.759445190429688</c:v>
                </c:pt>
                <c:pt idx="6">
                  <c:v>65.251365661621094</c:v>
                </c:pt>
                <c:pt idx="7">
                  <c:v>57.891086578369141</c:v>
                </c:pt>
                <c:pt idx="8">
                  <c:v>51.523761749267578</c:v>
                </c:pt>
                <c:pt idx="9">
                  <c:v>46.022354125976563</c:v>
                </c:pt>
                <c:pt idx="10">
                  <c:v>41.833454132080078</c:v>
                </c:pt>
                <c:pt idx="11">
                  <c:v>38.597972869873047</c:v>
                </c:pt>
                <c:pt idx="12">
                  <c:v>35.879692077636719</c:v>
                </c:pt>
                <c:pt idx="13">
                  <c:v>33.116031646728516</c:v>
                </c:pt>
                <c:pt idx="14">
                  <c:v>30.14268684387207</c:v>
                </c:pt>
                <c:pt idx="15">
                  <c:v>26.900766372680664</c:v>
                </c:pt>
                <c:pt idx="16">
                  <c:v>23.56144905090332</c:v>
                </c:pt>
                <c:pt idx="17">
                  <c:v>20.187643051147461</c:v>
                </c:pt>
                <c:pt idx="18">
                  <c:v>16.980783462524414</c:v>
                </c:pt>
                <c:pt idx="19">
                  <c:v>13.988619804382324</c:v>
                </c:pt>
                <c:pt idx="20">
                  <c:v>11.450016021728516</c:v>
                </c:pt>
                <c:pt idx="21">
                  <c:v>9.3490009307861328</c:v>
                </c:pt>
                <c:pt idx="22">
                  <c:v>7.631321907043457</c:v>
                </c:pt>
                <c:pt idx="23">
                  <c:v>6.3489890098571777</c:v>
                </c:pt>
                <c:pt idx="24">
                  <c:v>5.3715271949768066</c:v>
                </c:pt>
                <c:pt idx="25">
                  <c:v>4.6682014465332031</c:v>
                </c:pt>
                <c:pt idx="26">
                  <c:v>4.1183671951293945</c:v>
                </c:pt>
                <c:pt idx="27">
                  <c:v>3.7231364250183105</c:v>
                </c:pt>
                <c:pt idx="28">
                  <c:v>3.3638067245483398</c:v>
                </c:pt>
                <c:pt idx="29">
                  <c:v>3.0975937843322754</c:v>
                </c:pt>
                <c:pt idx="30">
                  <c:v>2.8771219253540039</c:v>
                </c:pt>
                <c:pt idx="31">
                  <c:v>2.7367503643035889</c:v>
                </c:pt>
                <c:pt idx="32">
                  <c:v>2.6647422313690186</c:v>
                </c:pt>
                <c:pt idx="33">
                  <c:v>2.6196556091308594</c:v>
                </c:pt>
                <c:pt idx="34">
                  <c:v>2.6297569274902344</c:v>
                </c:pt>
                <c:pt idx="35">
                  <c:v>2.6377370357513428</c:v>
                </c:pt>
                <c:pt idx="36">
                  <c:v>2.606330394744873</c:v>
                </c:pt>
                <c:pt idx="37">
                  <c:v>2.5908000469207764</c:v>
                </c:pt>
                <c:pt idx="38">
                  <c:v>2.6643497943878174</c:v>
                </c:pt>
                <c:pt idx="39">
                  <c:v>2.774660587310791</c:v>
                </c:pt>
                <c:pt idx="40">
                  <c:v>2.8129072189331055</c:v>
                </c:pt>
                <c:pt idx="41">
                  <c:v>2.8125989437103271</c:v>
                </c:pt>
                <c:pt idx="42">
                  <c:v>2.8556203842163086</c:v>
                </c:pt>
                <c:pt idx="43">
                  <c:v>2.8859524726867676</c:v>
                </c:pt>
                <c:pt idx="44">
                  <c:v>2.8315587043762207</c:v>
                </c:pt>
                <c:pt idx="45">
                  <c:v>2.7472720146179199</c:v>
                </c:pt>
                <c:pt idx="46">
                  <c:v>2.7571024894714355</c:v>
                </c:pt>
                <c:pt idx="47">
                  <c:v>2.8043756484985352</c:v>
                </c:pt>
                <c:pt idx="48">
                  <c:v>2.7629146575927734</c:v>
                </c:pt>
                <c:pt idx="49">
                  <c:v>2.7041475772857666</c:v>
                </c:pt>
                <c:pt idx="50">
                  <c:v>2.6315510272979736</c:v>
                </c:pt>
                <c:pt idx="51">
                  <c:v>2.6238324642181396</c:v>
                </c:pt>
                <c:pt idx="52">
                  <c:v>2.6143946647644043</c:v>
                </c:pt>
                <c:pt idx="53">
                  <c:v>2.5749518871307373</c:v>
                </c:pt>
                <c:pt idx="54">
                  <c:v>2.5251369476318359</c:v>
                </c:pt>
                <c:pt idx="55">
                  <c:v>2.4007627964019775</c:v>
                </c:pt>
                <c:pt idx="56">
                  <c:v>2.3009364604949951</c:v>
                </c:pt>
                <c:pt idx="57">
                  <c:v>2.2358059883117676</c:v>
                </c:pt>
                <c:pt idx="58">
                  <c:v>2.2407305240631104</c:v>
                </c:pt>
                <c:pt idx="59">
                  <c:v>2.2118842601776123</c:v>
                </c:pt>
                <c:pt idx="60">
                  <c:v>2.1926908493041992</c:v>
                </c:pt>
                <c:pt idx="61">
                  <c:v>2.1719651222229004</c:v>
                </c:pt>
                <c:pt idx="62">
                  <c:v>2.0623924732208252</c:v>
                </c:pt>
                <c:pt idx="63">
                  <c:v>2.0659246444702148</c:v>
                </c:pt>
                <c:pt idx="64">
                  <c:v>2.0580286979675293</c:v>
                </c:pt>
                <c:pt idx="65">
                  <c:v>2.0131754875183105</c:v>
                </c:pt>
                <c:pt idx="66">
                  <c:v>2.0440309047698975</c:v>
                </c:pt>
                <c:pt idx="67">
                  <c:v>2</c:v>
                </c:pt>
                <c:pt idx="68">
                  <c:v>2.0281171798706055</c:v>
                </c:pt>
                <c:pt idx="69">
                  <c:v>2.0946588516235352</c:v>
                </c:pt>
                <c:pt idx="70">
                  <c:v>2.0897996425628662</c:v>
                </c:pt>
                <c:pt idx="71">
                  <c:v>2.0886316299438477</c:v>
                </c:pt>
                <c:pt idx="72">
                  <c:v>2.1228322982788086</c:v>
                </c:pt>
                <c:pt idx="73">
                  <c:v>2.2066328525543213</c:v>
                </c:pt>
                <c:pt idx="74">
                  <c:v>2.270726203918457</c:v>
                </c:pt>
                <c:pt idx="75">
                  <c:v>2.341911792755127</c:v>
                </c:pt>
                <c:pt idx="76">
                  <c:v>2.3408839702606201</c:v>
                </c:pt>
                <c:pt idx="77">
                  <c:v>2.3737108707427979</c:v>
                </c:pt>
                <c:pt idx="78">
                  <c:v>2.4689769744873047</c:v>
                </c:pt>
                <c:pt idx="79">
                  <c:v>2.5058779716491699</c:v>
                </c:pt>
                <c:pt idx="80">
                  <c:v>2.6073770523071289</c:v>
                </c:pt>
                <c:pt idx="81">
                  <c:v>2.7782580852508545</c:v>
                </c:pt>
                <c:pt idx="82">
                  <c:v>2.8874008655548096</c:v>
                </c:pt>
                <c:pt idx="83">
                  <c:v>2.9710426330566406</c:v>
                </c:pt>
                <c:pt idx="84">
                  <c:v>3.0052056312561035</c:v>
                </c:pt>
                <c:pt idx="85">
                  <c:v>3.0399200916290283</c:v>
                </c:pt>
                <c:pt idx="86">
                  <c:v>3.1066205501556396</c:v>
                </c:pt>
                <c:pt idx="87">
                  <c:v>3.2164640426635742</c:v>
                </c:pt>
                <c:pt idx="88">
                  <c:v>3.2413761615753174</c:v>
                </c:pt>
                <c:pt idx="89">
                  <c:v>3.2402548789978027</c:v>
                </c:pt>
                <c:pt idx="90">
                  <c:v>3.1795163154602051</c:v>
                </c:pt>
                <c:pt idx="91">
                  <c:v>3.0702147483825684</c:v>
                </c:pt>
                <c:pt idx="92">
                  <c:v>3.1090781688690186</c:v>
                </c:pt>
                <c:pt idx="93">
                  <c:v>3.2418527603149414</c:v>
                </c:pt>
                <c:pt idx="94">
                  <c:v>3.2583177089691162</c:v>
                </c:pt>
                <c:pt idx="95">
                  <c:v>3.1496982574462891</c:v>
                </c:pt>
                <c:pt idx="96">
                  <c:v>3.0909125804901123</c:v>
                </c:pt>
                <c:pt idx="97">
                  <c:v>3.0507969856262207</c:v>
                </c:pt>
                <c:pt idx="98">
                  <c:v>3.0751299858093262</c:v>
                </c:pt>
                <c:pt idx="99">
                  <c:v>3.1815066337585449</c:v>
                </c:pt>
                <c:pt idx="100">
                  <c:v>3.2366292476654053</c:v>
                </c:pt>
                <c:pt idx="101">
                  <c:v>3.2150156497955322</c:v>
                </c:pt>
                <c:pt idx="102">
                  <c:v>3.2338166236877441</c:v>
                </c:pt>
                <c:pt idx="103">
                  <c:v>3.2483377456665039</c:v>
                </c:pt>
                <c:pt idx="104">
                  <c:v>3.21224045753479</c:v>
                </c:pt>
                <c:pt idx="105">
                  <c:v>3.1569681167602539</c:v>
                </c:pt>
                <c:pt idx="106">
                  <c:v>3.0767838954925537</c:v>
                </c:pt>
                <c:pt idx="107">
                  <c:v>3.1129746437072754</c:v>
                </c:pt>
                <c:pt idx="108">
                  <c:v>3.1657333374023438</c:v>
                </c:pt>
                <c:pt idx="109">
                  <c:v>3.1277015209197998</c:v>
                </c:pt>
                <c:pt idx="110">
                  <c:v>3.1034247875213623</c:v>
                </c:pt>
                <c:pt idx="111">
                  <c:v>3.104022741317749</c:v>
                </c:pt>
                <c:pt idx="112">
                  <c:v>3.0993318557739258</c:v>
                </c:pt>
                <c:pt idx="113">
                  <c:v>3.0490403175354004</c:v>
                </c:pt>
                <c:pt idx="114">
                  <c:v>3.0213527679443359</c:v>
                </c:pt>
                <c:pt idx="115">
                  <c:v>3.0777089595794678</c:v>
                </c:pt>
                <c:pt idx="116">
                  <c:v>3.1037518978118896</c:v>
                </c:pt>
                <c:pt idx="117">
                  <c:v>3.0842688083648682</c:v>
                </c:pt>
                <c:pt idx="118">
                  <c:v>3.0661873817443848</c:v>
                </c:pt>
                <c:pt idx="119">
                  <c:v>3.1461100578308105</c:v>
                </c:pt>
                <c:pt idx="120">
                  <c:v>3.1624348163604736</c:v>
                </c:pt>
                <c:pt idx="121">
                  <c:v>3.0806992053985596</c:v>
                </c:pt>
                <c:pt idx="122">
                  <c:v>3.036229133605957</c:v>
                </c:pt>
                <c:pt idx="123">
                  <c:v>3.0879783630371094</c:v>
                </c:pt>
                <c:pt idx="124">
                  <c:v>3.1434280872344971</c:v>
                </c:pt>
                <c:pt idx="125">
                  <c:v>3.0576090812683105</c:v>
                </c:pt>
                <c:pt idx="126">
                  <c:v>3.0576651096343994</c:v>
                </c:pt>
                <c:pt idx="127">
                  <c:v>3.1789369583129883</c:v>
                </c:pt>
                <c:pt idx="128">
                  <c:v>3.2126514911651611</c:v>
                </c:pt>
                <c:pt idx="129">
                  <c:v>3.1605284214019775</c:v>
                </c:pt>
                <c:pt idx="130">
                  <c:v>3.1656584739685059</c:v>
                </c:pt>
                <c:pt idx="131">
                  <c:v>3.1576504707336426</c:v>
                </c:pt>
                <c:pt idx="132">
                  <c:v>3.1898138523101807</c:v>
                </c:pt>
                <c:pt idx="133">
                  <c:v>3.2633261680603027</c:v>
                </c:pt>
                <c:pt idx="134">
                  <c:v>3.1911220550537109</c:v>
                </c:pt>
                <c:pt idx="135">
                  <c:v>3.1704521179199219</c:v>
                </c:pt>
                <c:pt idx="136">
                  <c:v>2.6537814140319824</c:v>
                </c:pt>
                <c:pt idx="137">
                  <c:v>2.3162612915039063</c:v>
                </c:pt>
                <c:pt idx="138">
                  <c:v>2.8869428634643555</c:v>
                </c:pt>
                <c:pt idx="139">
                  <c:v>3.2714278697967529</c:v>
                </c:pt>
                <c:pt idx="140">
                  <c:v>3.1895241737365723</c:v>
                </c:pt>
                <c:pt idx="141">
                  <c:v>3.1083304882049561</c:v>
                </c:pt>
                <c:pt idx="142">
                  <c:v>3.1645278930664063</c:v>
                </c:pt>
                <c:pt idx="143">
                  <c:v>3.2399744987487793</c:v>
                </c:pt>
                <c:pt idx="144">
                  <c:v>3.2477397918701172</c:v>
                </c:pt>
                <c:pt idx="145">
                  <c:v>3.2330503463745117</c:v>
                </c:pt>
                <c:pt idx="146">
                  <c:v>3.1433160305023193</c:v>
                </c:pt>
                <c:pt idx="147">
                  <c:v>3.0326502323150635</c:v>
                </c:pt>
                <c:pt idx="148">
                  <c:v>3.0908284187316895</c:v>
                </c:pt>
                <c:pt idx="149">
                  <c:v>3.1322147846221924</c:v>
                </c:pt>
                <c:pt idx="150">
                  <c:v>3.0629634857177734</c:v>
                </c:pt>
                <c:pt idx="151">
                  <c:v>3.022810697555542</c:v>
                </c:pt>
                <c:pt idx="152">
                  <c:v>3.1341397762298584</c:v>
                </c:pt>
                <c:pt idx="153">
                  <c:v>3.2233788967132568</c:v>
                </c:pt>
                <c:pt idx="154">
                  <c:v>3.1654715538024902</c:v>
                </c:pt>
                <c:pt idx="155">
                  <c:v>3.1836745738983154</c:v>
                </c:pt>
                <c:pt idx="156">
                  <c:v>3.0742142200469971</c:v>
                </c:pt>
                <c:pt idx="157">
                  <c:v>3.1126010417938232</c:v>
                </c:pt>
                <c:pt idx="158">
                  <c:v>3.2148661613464355</c:v>
                </c:pt>
                <c:pt idx="159">
                  <c:v>3.0841472148895264</c:v>
                </c:pt>
                <c:pt idx="160">
                  <c:v>3.0249691009521484</c:v>
                </c:pt>
                <c:pt idx="161">
                  <c:v>3.0171198844909668</c:v>
                </c:pt>
                <c:pt idx="162">
                  <c:v>3.0967996120452881</c:v>
                </c:pt>
                <c:pt idx="163">
                  <c:v>3.1986255645751953</c:v>
                </c:pt>
                <c:pt idx="164">
                  <c:v>3.0558991432189941</c:v>
                </c:pt>
                <c:pt idx="165">
                  <c:v>2.9276192188262939</c:v>
                </c:pt>
                <c:pt idx="166">
                  <c:v>3.0124197006225586</c:v>
                </c:pt>
                <c:pt idx="167">
                  <c:v>3.1433253288269043</c:v>
                </c:pt>
                <c:pt idx="168">
                  <c:v>3.1941497325897217</c:v>
                </c:pt>
                <c:pt idx="169">
                  <c:v>3.1524362564086914</c:v>
                </c:pt>
                <c:pt idx="170">
                  <c:v>3.1305515766143799</c:v>
                </c:pt>
                <c:pt idx="171">
                  <c:v>3.0676729679107666</c:v>
                </c:pt>
                <c:pt idx="172">
                  <c:v>3.0375747680664063</c:v>
                </c:pt>
                <c:pt idx="173">
                  <c:v>3.1293087005615234</c:v>
                </c:pt>
                <c:pt idx="174">
                  <c:v>3.0906603336334229</c:v>
                </c:pt>
                <c:pt idx="175">
                  <c:v>3.0128307342529297</c:v>
                </c:pt>
                <c:pt idx="176">
                  <c:v>3.152623176574707</c:v>
                </c:pt>
                <c:pt idx="177">
                  <c:v>3.328101634979248</c:v>
                </c:pt>
                <c:pt idx="178">
                  <c:v>3.1905333995819092</c:v>
                </c:pt>
                <c:pt idx="179">
                  <c:v>3.1683030128479004</c:v>
                </c:pt>
                <c:pt idx="180">
                  <c:v>3.2398250102996826</c:v>
                </c:pt>
                <c:pt idx="181">
                  <c:v>3.1430449485778809</c:v>
                </c:pt>
                <c:pt idx="182">
                  <c:v>3.117058277130127</c:v>
                </c:pt>
                <c:pt idx="183">
                  <c:v>3.168013334274292</c:v>
                </c:pt>
                <c:pt idx="184">
                  <c:v>3.1062374114990234</c:v>
                </c:pt>
                <c:pt idx="185">
                  <c:v>3.168022632598877</c:v>
                </c:pt>
                <c:pt idx="186">
                  <c:v>3.3580410480499268</c:v>
                </c:pt>
                <c:pt idx="187">
                  <c:v>3.2979004383087158</c:v>
                </c:pt>
                <c:pt idx="188">
                  <c:v>3.2306675910949707</c:v>
                </c:pt>
                <c:pt idx="189">
                  <c:v>3.2012887001037598</c:v>
                </c:pt>
                <c:pt idx="190">
                  <c:v>3.2168285846710205</c:v>
                </c:pt>
                <c:pt idx="191">
                  <c:v>3.124748706817627</c:v>
                </c:pt>
                <c:pt idx="192">
                  <c:v>3.1018176078796387</c:v>
                </c:pt>
                <c:pt idx="193">
                  <c:v>3.097790002822876</c:v>
                </c:pt>
                <c:pt idx="194">
                  <c:v>3.0983133316040039</c:v>
                </c:pt>
                <c:pt idx="195">
                  <c:v>3.1050040721893311</c:v>
                </c:pt>
                <c:pt idx="196">
                  <c:v>3.2130627632141113</c:v>
                </c:pt>
                <c:pt idx="197">
                  <c:v>3.2383394241333008</c:v>
                </c:pt>
                <c:pt idx="198">
                  <c:v>3.0984909534454346</c:v>
                </c:pt>
                <c:pt idx="199">
                  <c:v>3.0939962863922119</c:v>
                </c:pt>
                <c:pt idx="200">
                  <c:v>3.0721490383148193</c:v>
                </c:pt>
                <c:pt idx="201">
                  <c:v>3.113217830657959</c:v>
                </c:pt>
                <c:pt idx="202">
                  <c:v>3.1296918392181396</c:v>
                </c:pt>
                <c:pt idx="203">
                  <c:v>3.1836185455322266</c:v>
                </c:pt>
                <c:pt idx="204">
                  <c:v>3.1828429698944092</c:v>
                </c:pt>
                <c:pt idx="205">
                  <c:v>3.2138195037841797</c:v>
                </c:pt>
                <c:pt idx="206">
                  <c:v>3.112703800201416</c:v>
                </c:pt>
                <c:pt idx="207">
                  <c:v>3.1118814945220947</c:v>
                </c:pt>
                <c:pt idx="208">
                  <c:v>3.1512119770050049</c:v>
                </c:pt>
                <c:pt idx="209">
                  <c:v>3.0883522033691406</c:v>
                </c:pt>
                <c:pt idx="210">
                  <c:v>3.1382513046264648</c:v>
                </c:pt>
                <c:pt idx="211">
                  <c:v>3.0946969985961914</c:v>
                </c:pt>
                <c:pt idx="212">
                  <c:v>3.0914545059204102</c:v>
                </c:pt>
                <c:pt idx="213">
                  <c:v>3.1703307628631592</c:v>
                </c:pt>
                <c:pt idx="214">
                  <c:v>3.3443703651428223</c:v>
                </c:pt>
                <c:pt idx="215">
                  <c:v>3.2900700569152832</c:v>
                </c:pt>
                <c:pt idx="216">
                  <c:v>3.1235899925231934</c:v>
                </c:pt>
                <c:pt idx="217">
                  <c:v>3.0484609603881836</c:v>
                </c:pt>
                <c:pt idx="218">
                  <c:v>3.0624682903289795</c:v>
                </c:pt>
                <c:pt idx="219">
                  <c:v>3.0038506984710693</c:v>
                </c:pt>
                <c:pt idx="220">
                  <c:v>2.9726405143737793</c:v>
                </c:pt>
                <c:pt idx="221">
                  <c:v>3.0514793395996094</c:v>
                </c:pt>
                <c:pt idx="222">
                  <c:v>3.0498626232147217</c:v>
                </c:pt>
                <c:pt idx="223">
                  <c:v>2.8866159915924072</c:v>
                </c:pt>
                <c:pt idx="224">
                  <c:v>2.8403050899505615</c:v>
                </c:pt>
                <c:pt idx="225">
                  <c:v>3.0692522525787354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93.764488220214844</c:v>
                </c:pt>
                <c:pt idx="2">
                  <c:v>86.663627624511719</c:v>
                </c:pt>
                <c:pt idx="3">
                  <c:v>79.124946594238281</c:v>
                </c:pt>
                <c:pt idx="4">
                  <c:v>71.64727783203125</c:v>
                </c:pt>
                <c:pt idx="5">
                  <c:v>64.44635009765625</c:v>
                </c:pt>
                <c:pt idx="6">
                  <c:v>56.989585876464844</c:v>
                </c:pt>
                <c:pt idx="7">
                  <c:v>50.026416778564453</c:v>
                </c:pt>
                <c:pt idx="8">
                  <c:v>44.320945739746094</c:v>
                </c:pt>
                <c:pt idx="9">
                  <c:v>39.839126586914063</c:v>
                </c:pt>
                <c:pt idx="10">
                  <c:v>36.822917938232422</c:v>
                </c:pt>
                <c:pt idx="11">
                  <c:v>34.846542358398438</c:v>
                </c:pt>
                <c:pt idx="12">
                  <c:v>33.757026672363281</c:v>
                </c:pt>
                <c:pt idx="13">
                  <c:v>33.489002227783203</c:v>
                </c:pt>
                <c:pt idx="14">
                  <c:v>33.998779296875</c:v>
                </c:pt>
                <c:pt idx="15">
                  <c:v>35.275417327880859</c:v>
                </c:pt>
                <c:pt idx="16">
                  <c:v>37.174873352050781</c:v>
                </c:pt>
                <c:pt idx="17">
                  <c:v>39.606189727783203</c:v>
                </c:pt>
                <c:pt idx="18">
                  <c:v>42.317928314208984</c:v>
                </c:pt>
                <c:pt idx="19">
                  <c:v>45.294761657714844</c:v>
                </c:pt>
                <c:pt idx="20">
                  <c:v>48.194690704345703</c:v>
                </c:pt>
                <c:pt idx="21">
                  <c:v>50.927780151367188</c:v>
                </c:pt>
                <c:pt idx="22">
                  <c:v>53.60003662109375</c:v>
                </c:pt>
                <c:pt idx="23">
                  <c:v>55.924171447753906</c:v>
                </c:pt>
                <c:pt idx="24">
                  <c:v>57.813739776611328</c:v>
                </c:pt>
                <c:pt idx="25">
                  <c:v>59.006561279296875</c:v>
                </c:pt>
                <c:pt idx="26">
                  <c:v>59.415874481201172</c:v>
                </c:pt>
                <c:pt idx="27">
                  <c:v>58.922313690185547</c:v>
                </c:pt>
                <c:pt idx="28">
                  <c:v>57.404331207275391</c:v>
                </c:pt>
                <c:pt idx="29">
                  <c:v>55.017547607421875</c:v>
                </c:pt>
                <c:pt idx="30">
                  <c:v>51.724601745605469</c:v>
                </c:pt>
                <c:pt idx="31">
                  <c:v>47.863483428955078</c:v>
                </c:pt>
                <c:pt idx="32">
                  <c:v>43.335453033447266</c:v>
                </c:pt>
                <c:pt idx="33">
                  <c:v>38.497451782226563</c:v>
                </c:pt>
                <c:pt idx="34">
                  <c:v>33.626358032226563</c:v>
                </c:pt>
                <c:pt idx="35">
                  <c:v>28.621437072753906</c:v>
                </c:pt>
                <c:pt idx="36">
                  <c:v>23.860145568847656</c:v>
                </c:pt>
                <c:pt idx="37">
                  <c:v>19.461467742919922</c:v>
                </c:pt>
                <c:pt idx="38">
                  <c:v>15.613350868225098</c:v>
                </c:pt>
                <c:pt idx="39">
                  <c:v>12.281252861022949</c:v>
                </c:pt>
                <c:pt idx="40">
                  <c:v>9.6428594589233398</c:v>
                </c:pt>
                <c:pt idx="41">
                  <c:v>7.6288809776306152</c:v>
                </c:pt>
                <c:pt idx="42">
                  <c:v>6.1027088165283203</c:v>
                </c:pt>
                <c:pt idx="43">
                  <c:v>4.9343504905700684</c:v>
                </c:pt>
                <c:pt idx="44">
                  <c:v>4.1179580688476563</c:v>
                </c:pt>
                <c:pt idx="45">
                  <c:v>3.6125154495239258</c:v>
                </c:pt>
                <c:pt idx="46">
                  <c:v>3.2521154880523682</c:v>
                </c:pt>
                <c:pt idx="47">
                  <c:v>2.95806884765625</c:v>
                </c:pt>
                <c:pt idx="48">
                  <c:v>2.7835536003112793</c:v>
                </c:pt>
                <c:pt idx="49">
                  <c:v>2.7685263156890869</c:v>
                </c:pt>
                <c:pt idx="50">
                  <c:v>2.7705647945404053</c:v>
                </c:pt>
                <c:pt idx="51">
                  <c:v>2.7803966999053955</c:v>
                </c:pt>
                <c:pt idx="52">
                  <c:v>2.7955522537231445</c:v>
                </c:pt>
                <c:pt idx="53">
                  <c:v>2.732914924621582</c:v>
                </c:pt>
                <c:pt idx="54">
                  <c:v>2.6306707859039307</c:v>
                </c:pt>
                <c:pt idx="55">
                  <c:v>2.692084789276123</c:v>
                </c:pt>
                <c:pt idx="56">
                  <c:v>2.7404401302337646</c:v>
                </c:pt>
                <c:pt idx="57">
                  <c:v>2.7550830841064453</c:v>
                </c:pt>
                <c:pt idx="58">
                  <c:v>2.8051509857177734</c:v>
                </c:pt>
                <c:pt idx="59">
                  <c:v>2.831571102142334</c:v>
                </c:pt>
                <c:pt idx="60">
                  <c:v>2.7634356021881104</c:v>
                </c:pt>
                <c:pt idx="61">
                  <c:v>2.7083003520965576</c:v>
                </c:pt>
                <c:pt idx="62">
                  <c:v>2.7825982570648193</c:v>
                </c:pt>
                <c:pt idx="63">
                  <c:v>2.838059663772583</c:v>
                </c:pt>
                <c:pt idx="64">
                  <c:v>2.8297889232635498</c:v>
                </c:pt>
                <c:pt idx="65">
                  <c:v>2.7775542736053467</c:v>
                </c:pt>
                <c:pt idx="66">
                  <c:v>2.713437557220459</c:v>
                </c:pt>
                <c:pt idx="67">
                  <c:v>2.7034428119659424</c:v>
                </c:pt>
                <c:pt idx="68">
                  <c:v>2.6687166690826416</c:v>
                </c:pt>
                <c:pt idx="69">
                  <c:v>2.6230056285858154</c:v>
                </c:pt>
                <c:pt idx="70">
                  <c:v>2.576420783996582</c:v>
                </c:pt>
                <c:pt idx="71">
                  <c:v>2.5878720283508301</c:v>
                </c:pt>
                <c:pt idx="72">
                  <c:v>2.5782265663146973</c:v>
                </c:pt>
                <c:pt idx="73">
                  <c:v>2.5404951572418213</c:v>
                </c:pt>
                <c:pt idx="74">
                  <c:v>2.6508820056915283</c:v>
                </c:pt>
                <c:pt idx="75">
                  <c:v>2.6661772727966309</c:v>
                </c:pt>
                <c:pt idx="76">
                  <c:v>2.6512546539306641</c:v>
                </c:pt>
                <c:pt idx="77">
                  <c:v>2.6145832538604736</c:v>
                </c:pt>
                <c:pt idx="78">
                  <c:v>2.5863692760467529</c:v>
                </c:pt>
                <c:pt idx="79">
                  <c:v>2.6379396915435791</c:v>
                </c:pt>
                <c:pt idx="80">
                  <c:v>2.6614360809326172</c:v>
                </c:pt>
                <c:pt idx="81">
                  <c:v>2.6498219966888428</c:v>
                </c:pt>
                <c:pt idx="82">
                  <c:v>2.6299135684967041</c:v>
                </c:pt>
                <c:pt idx="83">
                  <c:v>2.673259973526001</c:v>
                </c:pt>
                <c:pt idx="84">
                  <c:v>2.6994121074676514</c:v>
                </c:pt>
                <c:pt idx="85">
                  <c:v>2.5474379062652588</c:v>
                </c:pt>
                <c:pt idx="86">
                  <c:v>2.4579379558563232</c:v>
                </c:pt>
                <c:pt idx="87">
                  <c:v>2.4695637226104736</c:v>
                </c:pt>
                <c:pt idx="88">
                  <c:v>2.5763509273529053</c:v>
                </c:pt>
                <c:pt idx="89">
                  <c:v>2.560671329498291</c:v>
                </c:pt>
                <c:pt idx="90">
                  <c:v>2.5027053356170654</c:v>
                </c:pt>
                <c:pt idx="91">
                  <c:v>2.5153796672821045</c:v>
                </c:pt>
                <c:pt idx="92">
                  <c:v>2.5144710540771484</c:v>
                </c:pt>
                <c:pt idx="93">
                  <c:v>2.5471467971801758</c:v>
                </c:pt>
                <c:pt idx="94">
                  <c:v>2.5159153938293457</c:v>
                </c:pt>
                <c:pt idx="95">
                  <c:v>2.5128750801086426</c:v>
                </c:pt>
                <c:pt idx="96">
                  <c:v>2.4632964134216309</c:v>
                </c:pt>
                <c:pt idx="97">
                  <c:v>2.3614716529846191</c:v>
                </c:pt>
                <c:pt idx="98">
                  <c:v>2.4061110019683838</c:v>
                </c:pt>
                <c:pt idx="99">
                  <c:v>2.4854996204376221</c:v>
                </c:pt>
                <c:pt idx="100">
                  <c:v>2.5115818977355957</c:v>
                </c:pt>
                <c:pt idx="101">
                  <c:v>2.5349850654602051</c:v>
                </c:pt>
                <c:pt idx="102">
                  <c:v>2.6490879058837891</c:v>
                </c:pt>
                <c:pt idx="103">
                  <c:v>2.6011753082275391</c:v>
                </c:pt>
                <c:pt idx="104">
                  <c:v>2.4949004650115967</c:v>
                </c:pt>
                <c:pt idx="105">
                  <c:v>2.4802110195159912</c:v>
                </c:pt>
                <c:pt idx="106">
                  <c:v>2.4586250782012939</c:v>
                </c:pt>
                <c:pt idx="107">
                  <c:v>2.4649040699005127</c:v>
                </c:pt>
                <c:pt idx="108">
                  <c:v>2.5083434581756592</c:v>
                </c:pt>
                <c:pt idx="109">
                  <c:v>2.5125138759613037</c:v>
                </c:pt>
                <c:pt idx="110">
                  <c:v>2.5203421115875244</c:v>
                </c:pt>
                <c:pt idx="111">
                  <c:v>2.4834027290344238</c:v>
                </c:pt>
                <c:pt idx="112">
                  <c:v>2.5288460254669189</c:v>
                </c:pt>
                <c:pt idx="113">
                  <c:v>2.6499035358428955</c:v>
                </c:pt>
                <c:pt idx="114">
                  <c:v>2.5624535083770752</c:v>
                </c:pt>
                <c:pt idx="115">
                  <c:v>2.459242582321167</c:v>
                </c:pt>
                <c:pt idx="116">
                  <c:v>2.4519968032836914</c:v>
                </c:pt>
                <c:pt idx="117">
                  <c:v>2.4490611553192139</c:v>
                </c:pt>
                <c:pt idx="118">
                  <c:v>2.5083785057067871</c:v>
                </c:pt>
                <c:pt idx="119">
                  <c:v>2.5365927219390869</c:v>
                </c:pt>
                <c:pt idx="120">
                  <c:v>2.5083551406860352</c:v>
                </c:pt>
                <c:pt idx="121">
                  <c:v>2.4543848037719727</c:v>
                </c:pt>
                <c:pt idx="122">
                  <c:v>2.4800245761871338</c:v>
                </c:pt>
                <c:pt idx="123">
                  <c:v>2.5293235778808594</c:v>
                </c:pt>
                <c:pt idx="124">
                  <c:v>2.4782655239105225</c:v>
                </c:pt>
                <c:pt idx="125">
                  <c:v>2.4577398300170898</c:v>
                </c:pt>
                <c:pt idx="126">
                  <c:v>2.4544548988342285</c:v>
                </c:pt>
                <c:pt idx="127">
                  <c:v>2.4857442378997803</c:v>
                </c:pt>
                <c:pt idx="128">
                  <c:v>2.4432365894317627</c:v>
                </c:pt>
                <c:pt idx="129">
                  <c:v>2.4045500755310059</c:v>
                </c:pt>
                <c:pt idx="130">
                  <c:v>2.4675948619842529</c:v>
                </c:pt>
                <c:pt idx="131">
                  <c:v>2.5172550678253174</c:v>
                </c:pt>
                <c:pt idx="132">
                  <c:v>2.5746619701385498</c:v>
                </c:pt>
                <c:pt idx="133">
                  <c:v>2.5956885814666748</c:v>
                </c:pt>
                <c:pt idx="134">
                  <c:v>2.385014533996582</c:v>
                </c:pt>
                <c:pt idx="135">
                  <c:v>2.3536434173583984</c:v>
                </c:pt>
                <c:pt idx="136">
                  <c:v>2.6972570419311523</c:v>
                </c:pt>
                <c:pt idx="137">
                  <c:v>2.8167650699615479</c:v>
                </c:pt>
                <c:pt idx="138">
                  <c:v>2.6130106449127197</c:v>
                </c:pt>
                <c:pt idx="139">
                  <c:v>2.4141604900360107</c:v>
                </c:pt>
                <c:pt idx="140">
                  <c:v>2.5242328643798828</c:v>
                </c:pt>
                <c:pt idx="141">
                  <c:v>2.5892000198364258</c:v>
                </c:pt>
                <c:pt idx="142">
                  <c:v>2.4087786674499512</c:v>
                </c:pt>
                <c:pt idx="143">
                  <c:v>2.3634870052337646</c:v>
                </c:pt>
                <c:pt idx="144">
                  <c:v>2.3474111557006836</c:v>
                </c:pt>
                <c:pt idx="145">
                  <c:v>2.2644462585449219</c:v>
                </c:pt>
                <c:pt idx="146">
                  <c:v>2.4380412101745605</c:v>
                </c:pt>
                <c:pt idx="147">
                  <c:v>2.5186996459960938</c:v>
                </c:pt>
                <c:pt idx="148">
                  <c:v>2.5070853233337402</c:v>
                </c:pt>
                <c:pt idx="149">
                  <c:v>2.5253512859344482</c:v>
                </c:pt>
                <c:pt idx="150">
                  <c:v>2.5159270763397217</c:v>
                </c:pt>
                <c:pt idx="151">
                  <c:v>2.6229357719421387</c:v>
                </c:pt>
                <c:pt idx="152">
                  <c:v>2.6448709964752197</c:v>
                </c:pt>
                <c:pt idx="153">
                  <c:v>2.6054387092590332</c:v>
                </c:pt>
                <c:pt idx="154">
                  <c:v>2.5363013744354248</c:v>
                </c:pt>
                <c:pt idx="155">
                  <c:v>2.4552352428436279</c:v>
                </c:pt>
                <c:pt idx="156">
                  <c:v>2.5806610584259033</c:v>
                </c:pt>
                <c:pt idx="157">
                  <c:v>2.6096906661987305</c:v>
                </c:pt>
                <c:pt idx="158">
                  <c:v>2.4258794784545898</c:v>
                </c:pt>
                <c:pt idx="159">
                  <c:v>2.4429454803466797</c:v>
                </c:pt>
                <c:pt idx="160">
                  <c:v>2.6560075283050537</c:v>
                </c:pt>
                <c:pt idx="161">
                  <c:v>2.7484781742095947</c:v>
                </c:pt>
                <c:pt idx="162">
                  <c:v>2.9717330932617188</c:v>
                </c:pt>
                <c:pt idx="163">
                  <c:v>2.8095078468322754</c:v>
                </c:pt>
                <c:pt idx="164">
                  <c:v>2.4015212059020996</c:v>
                </c:pt>
                <c:pt idx="165">
                  <c:v>2.544281005859375</c:v>
                </c:pt>
                <c:pt idx="166">
                  <c:v>2.6561706066131592</c:v>
                </c:pt>
                <c:pt idx="167">
                  <c:v>2.628387451171875</c:v>
                </c:pt>
                <c:pt idx="168">
                  <c:v>2.5944421291351318</c:v>
                </c:pt>
                <c:pt idx="169">
                  <c:v>2.5839810371398926</c:v>
                </c:pt>
                <c:pt idx="170">
                  <c:v>2.6056485176086426</c:v>
                </c:pt>
                <c:pt idx="171">
                  <c:v>2.5072135925292969</c:v>
                </c:pt>
                <c:pt idx="172">
                  <c:v>2.2640268802642822</c:v>
                </c:pt>
                <c:pt idx="173">
                  <c:v>2</c:v>
                </c:pt>
                <c:pt idx="174">
                  <c:v>2.1705777645111084</c:v>
                </c:pt>
                <c:pt idx="175">
                  <c:v>2.3641510009765625</c:v>
                </c:pt>
                <c:pt idx="176">
                  <c:v>2.3937046527862549</c:v>
                </c:pt>
                <c:pt idx="177">
                  <c:v>2.629633903503418</c:v>
                </c:pt>
                <c:pt idx="178">
                  <c:v>2.7456357479095459</c:v>
                </c:pt>
                <c:pt idx="179">
                  <c:v>2.7438883781433105</c:v>
                </c:pt>
                <c:pt idx="180">
                  <c:v>2.6806104183197021</c:v>
                </c:pt>
                <c:pt idx="181">
                  <c:v>2.4404876232147217</c:v>
                </c:pt>
                <c:pt idx="182">
                  <c:v>2.4622828960418701</c:v>
                </c:pt>
                <c:pt idx="183">
                  <c:v>2.589130163192749</c:v>
                </c:pt>
                <c:pt idx="184">
                  <c:v>2.5992181301116943</c:v>
                </c:pt>
                <c:pt idx="185">
                  <c:v>2.6943097114562988</c:v>
                </c:pt>
                <c:pt idx="186">
                  <c:v>2.6897666454315186</c:v>
                </c:pt>
                <c:pt idx="187">
                  <c:v>2.7077295780181885</c:v>
                </c:pt>
                <c:pt idx="188">
                  <c:v>2.5241396427154541</c:v>
                </c:pt>
                <c:pt idx="189">
                  <c:v>2.3360764980316162</c:v>
                </c:pt>
                <c:pt idx="190">
                  <c:v>2.3858532905578613</c:v>
                </c:pt>
                <c:pt idx="191">
                  <c:v>2.4185290336608887</c:v>
                </c:pt>
                <c:pt idx="192">
                  <c:v>2.4784286022186279</c:v>
                </c:pt>
                <c:pt idx="193">
                  <c:v>2.4564235210418701</c:v>
                </c:pt>
                <c:pt idx="194">
                  <c:v>2.5526449680328369</c:v>
                </c:pt>
                <c:pt idx="195">
                  <c:v>2.7210793495178223</c:v>
                </c:pt>
                <c:pt idx="196">
                  <c:v>2.5528781414031982</c:v>
                </c:pt>
                <c:pt idx="197">
                  <c:v>2.4439821243286133</c:v>
                </c:pt>
                <c:pt idx="198">
                  <c:v>2.4170379638671875</c:v>
                </c:pt>
                <c:pt idx="199">
                  <c:v>2.4327292442321777</c:v>
                </c:pt>
                <c:pt idx="200">
                  <c:v>2.4626090526580811</c:v>
                </c:pt>
                <c:pt idx="201">
                  <c:v>2.5165793895721436</c:v>
                </c:pt>
                <c:pt idx="202">
                  <c:v>2.4837872982025146</c:v>
                </c:pt>
                <c:pt idx="203">
                  <c:v>2.5395514965057373</c:v>
                </c:pt>
                <c:pt idx="204">
                  <c:v>2.5308728218078613</c:v>
                </c:pt>
                <c:pt idx="205">
                  <c:v>2.5620458126068115</c:v>
                </c:pt>
                <c:pt idx="206">
                  <c:v>2.619441032409668</c:v>
                </c:pt>
                <c:pt idx="207">
                  <c:v>2.4982204437255859</c:v>
                </c:pt>
                <c:pt idx="208">
                  <c:v>2.5693032741546631</c:v>
                </c:pt>
                <c:pt idx="209">
                  <c:v>2.6217241287231445</c:v>
                </c:pt>
                <c:pt idx="210">
                  <c:v>2.5597975254058838</c:v>
                </c:pt>
                <c:pt idx="211">
                  <c:v>2.4773919582366943</c:v>
                </c:pt>
                <c:pt idx="212">
                  <c:v>2.5197596549987793</c:v>
                </c:pt>
                <c:pt idx="213">
                  <c:v>2.4633080959320068</c:v>
                </c:pt>
                <c:pt idx="214">
                  <c:v>2.381950855255127</c:v>
                </c:pt>
                <c:pt idx="215">
                  <c:v>2.4091513156890869</c:v>
                </c:pt>
                <c:pt idx="216">
                  <c:v>2.3400838375091553</c:v>
                </c:pt>
                <c:pt idx="217">
                  <c:v>2.3794810771942139</c:v>
                </c:pt>
                <c:pt idx="218">
                  <c:v>2.4220468997955322</c:v>
                </c:pt>
                <c:pt idx="219">
                  <c:v>2.5437102317810059</c:v>
                </c:pt>
                <c:pt idx="220">
                  <c:v>2.6636843681335449</c:v>
                </c:pt>
                <c:pt idx="221">
                  <c:v>2.6415510177612305</c:v>
                </c:pt>
                <c:pt idx="222">
                  <c:v>2.8319787979125977</c:v>
                </c:pt>
                <c:pt idx="223">
                  <c:v>2.654982328414917</c:v>
                </c:pt>
                <c:pt idx="224">
                  <c:v>2.6916887760162354</c:v>
                </c:pt>
                <c:pt idx="225">
                  <c:v>2.7890169620513916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75.910812377929688</c:v>
                </c:pt>
                <c:pt idx="1">
                  <c:v>84.586883544921875</c:v>
                </c:pt>
                <c:pt idx="2">
                  <c:v>91.998733520507813</c:v>
                </c:pt>
                <c:pt idx="3">
                  <c:v>97.392593383789063</c:v>
                </c:pt>
                <c:pt idx="4">
                  <c:v>100</c:v>
                </c:pt>
                <c:pt idx="5">
                  <c:v>99.523857116699219</c:v>
                </c:pt>
                <c:pt idx="6">
                  <c:v>95.462158203125</c:v>
                </c:pt>
                <c:pt idx="7">
                  <c:v>88.160385131835938</c:v>
                </c:pt>
                <c:pt idx="8">
                  <c:v>78.553955078125</c:v>
                </c:pt>
                <c:pt idx="9">
                  <c:v>66.996627807617188</c:v>
                </c:pt>
                <c:pt idx="10">
                  <c:v>55.213871002197266</c:v>
                </c:pt>
                <c:pt idx="11">
                  <c:v>43.909156799316406</c:v>
                </c:pt>
                <c:pt idx="12">
                  <c:v>33.683006286621094</c:v>
                </c:pt>
                <c:pt idx="13">
                  <c:v>24.501338958740234</c:v>
                </c:pt>
                <c:pt idx="14">
                  <c:v>16.784444808959961</c:v>
                </c:pt>
                <c:pt idx="15">
                  <c:v>10.890850067138672</c:v>
                </c:pt>
                <c:pt idx="16">
                  <c:v>7.0876851081848145</c:v>
                </c:pt>
                <c:pt idx="17">
                  <c:v>4.8142189979553223</c:v>
                </c:pt>
                <c:pt idx="18">
                  <c:v>3.5679996013641357</c:v>
                </c:pt>
                <c:pt idx="19">
                  <c:v>2.9552257061004639</c:v>
                </c:pt>
                <c:pt idx="20">
                  <c:v>2.6901280879974365</c:v>
                </c:pt>
                <c:pt idx="21">
                  <c:v>2.639472484588623</c:v>
                </c:pt>
                <c:pt idx="22">
                  <c:v>2.6423814296722412</c:v>
                </c:pt>
                <c:pt idx="23">
                  <c:v>2.6133339405059814</c:v>
                </c:pt>
                <c:pt idx="24">
                  <c:v>2.6497123241424561</c:v>
                </c:pt>
                <c:pt idx="25">
                  <c:v>2.7041378021240234</c:v>
                </c:pt>
                <c:pt idx="26">
                  <c:v>2.7248597145080566</c:v>
                </c:pt>
                <c:pt idx="27">
                  <c:v>2.7317726612091064</c:v>
                </c:pt>
                <c:pt idx="28">
                  <c:v>2.6977932453155518</c:v>
                </c:pt>
                <c:pt idx="29">
                  <c:v>2.6632037162780762</c:v>
                </c:pt>
                <c:pt idx="30">
                  <c:v>2.6084940433502197</c:v>
                </c:pt>
                <c:pt idx="31">
                  <c:v>2.5387296676635742</c:v>
                </c:pt>
                <c:pt idx="32">
                  <c:v>2.4571123123168945</c:v>
                </c:pt>
                <c:pt idx="33">
                  <c:v>2.4170894622802734</c:v>
                </c:pt>
                <c:pt idx="34">
                  <c:v>2.4077441692352295</c:v>
                </c:pt>
                <c:pt idx="35">
                  <c:v>2.3587937355041504</c:v>
                </c:pt>
                <c:pt idx="36">
                  <c:v>2.2717180252075195</c:v>
                </c:pt>
                <c:pt idx="37">
                  <c:v>2.1910200119018555</c:v>
                </c:pt>
                <c:pt idx="38">
                  <c:v>2.1558120250701904</c:v>
                </c:pt>
                <c:pt idx="39">
                  <c:v>2.1466588973999023</c:v>
                </c:pt>
                <c:pt idx="40">
                  <c:v>2.1538894176483154</c:v>
                </c:pt>
                <c:pt idx="41">
                  <c:v>2.0846099853515625</c:v>
                </c:pt>
                <c:pt idx="42">
                  <c:v>2.0317976474761963</c:v>
                </c:pt>
                <c:pt idx="43">
                  <c:v>2</c:v>
                </c:pt>
                <c:pt idx="44">
                  <c:v>2.0235307216644287</c:v>
                </c:pt>
                <c:pt idx="45">
                  <c:v>2.0258710384368896</c:v>
                </c:pt>
                <c:pt idx="46">
                  <c:v>2.0585548877716064</c:v>
                </c:pt>
                <c:pt idx="47">
                  <c:v>2.1225097179412842</c:v>
                </c:pt>
                <c:pt idx="48">
                  <c:v>2.1626663208007813</c:v>
                </c:pt>
                <c:pt idx="49">
                  <c:v>2.2594552040100098</c:v>
                </c:pt>
                <c:pt idx="50">
                  <c:v>2.3349454402923584</c:v>
                </c:pt>
                <c:pt idx="51">
                  <c:v>2.3533854484558105</c:v>
                </c:pt>
                <c:pt idx="52">
                  <c:v>2.4062228202819824</c:v>
                </c:pt>
                <c:pt idx="53">
                  <c:v>2.4563601016998291</c:v>
                </c:pt>
                <c:pt idx="54">
                  <c:v>2.4808685779571533</c:v>
                </c:pt>
                <c:pt idx="55">
                  <c:v>2.5745062828063965</c:v>
                </c:pt>
                <c:pt idx="56">
                  <c:v>2.7027502059936523</c:v>
                </c:pt>
                <c:pt idx="57">
                  <c:v>2.786365270614624</c:v>
                </c:pt>
                <c:pt idx="58">
                  <c:v>2.7891571521759033</c:v>
                </c:pt>
                <c:pt idx="59">
                  <c:v>2.8426966667175293</c:v>
                </c:pt>
                <c:pt idx="60">
                  <c:v>2.9543898105621338</c:v>
                </c:pt>
                <c:pt idx="61">
                  <c:v>2.973322868347168</c:v>
                </c:pt>
                <c:pt idx="62">
                  <c:v>3.0323457717895508</c:v>
                </c:pt>
                <c:pt idx="63">
                  <c:v>3.0856177806854248</c:v>
                </c:pt>
                <c:pt idx="64">
                  <c:v>3.1402857303619385</c:v>
                </c:pt>
                <c:pt idx="65">
                  <c:v>3.180166482925415</c:v>
                </c:pt>
                <c:pt idx="66">
                  <c:v>3.1715400218963623</c:v>
                </c:pt>
                <c:pt idx="67">
                  <c:v>3.2257065773010254</c:v>
                </c:pt>
                <c:pt idx="68">
                  <c:v>3.2069320678710938</c:v>
                </c:pt>
                <c:pt idx="69">
                  <c:v>3.2311315536499023</c:v>
                </c:pt>
                <c:pt idx="70">
                  <c:v>3.3137435913085938</c:v>
                </c:pt>
                <c:pt idx="71">
                  <c:v>3.2779419422149658</c:v>
                </c:pt>
                <c:pt idx="72">
                  <c:v>3.2515022754669189</c:v>
                </c:pt>
                <c:pt idx="73">
                  <c:v>3.2824556827545166</c:v>
                </c:pt>
                <c:pt idx="74">
                  <c:v>3.327460765838623</c:v>
                </c:pt>
                <c:pt idx="75">
                  <c:v>3.2991068363189697</c:v>
                </c:pt>
                <c:pt idx="76">
                  <c:v>3.3066635131835938</c:v>
                </c:pt>
                <c:pt idx="77">
                  <c:v>3.3343567848205566</c:v>
                </c:pt>
                <c:pt idx="78">
                  <c:v>3.2901041507720947</c:v>
                </c:pt>
                <c:pt idx="79">
                  <c:v>3.2489945888519287</c:v>
                </c:pt>
                <c:pt idx="80">
                  <c:v>3.259552001953125</c:v>
                </c:pt>
                <c:pt idx="81">
                  <c:v>3.2754175662994385</c:v>
                </c:pt>
                <c:pt idx="82">
                  <c:v>3.274397611618042</c:v>
                </c:pt>
                <c:pt idx="83">
                  <c:v>3.3598768711090088</c:v>
                </c:pt>
                <c:pt idx="84">
                  <c:v>3.3747894763946533</c:v>
                </c:pt>
                <c:pt idx="85">
                  <c:v>3.3095054626464844</c:v>
                </c:pt>
                <c:pt idx="86">
                  <c:v>3.3519191741943359</c:v>
                </c:pt>
                <c:pt idx="87">
                  <c:v>3.3080594539642334</c:v>
                </c:pt>
                <c:pt idx="88">
                  <c:v>3.3507990837097168</c:v>
                </c:pt>
                <c:pt idx="89">
                  <c:v>3.3711531162261963</c:v>
                </c:pt>
                <c:pt idx="90">
                  <c:v>3.4087519645690918</c:v>
                </c:pt>
                <c:pt idx="91">
                  <c:v>3.3793282508850098</c:v>
                </c:pt>
                <c:pt idx="92">
                  <c:v>3.3199207782745361</c:v>
                </c:pt>
                <c:pt idx="93">
                  <c:v>3.3366305828094482</c:v>
                </c:pt>
                <c:pt idx="94">
                  <c:v>3.3719222545623779</c:v>
                </c:pt>
                <c:pt idx="95">
                  <c:v>3.3425068855285645</c:v>
                </c:pt>
                <c:pt idx="96">
                  <c:v>3.2995247840881348</c:v>
                </c:pt>
                <c:pt idx="97">
                  <c:v>3.3124394416809082</c:v>
                </c:pt>
                <c:pt idx="98">
                  <c:v>3.3564915657043457</c:v>
                </c:pt>
                <c:pt idx="99">
                  <c:v>3.4089694023132324</c:v>
                </c:pt>
                <c:pt idx="100">
                  <c:v>3.2830240726470947</c:v>
                </c:pt>
                <c:pt idx="101">
                  <c:v>3.251978874206543</c:v>
                </c:pt>
                <c:pt idx="102">
                  <c:v>3.3392300605773926</c:v>
                </c:pt>
                <c:pt idx="103">
                  <c:v>3.306563138961792</c:v>
                </c:pt>
                <c:pt idx="104">
                  <c:v>3.29274582862854</c:v>
                </c:pt>
                <c:pt idx="105">
                  <c:v>3.3294918537139893</c:v>
                </c:pt>
                <c:pt idx="106">
                  <c:v>3.2794129848480225</c:v>
                </c:pt>
                <c:pt idx="107">
                  <c:v>3.2543444633483887</c:v>
                </c:pt>
                <c:pt idx="108">
                  <c:v>3.3204057216644287</c:v>
                </c:pt>
                <c:pt idx="109">
                  <c:v>3.3195781707763672</c:v>
                </c:pt>
                <c:pt idx="110">
                  <c:v>3.284428596496582</c:v>
                </c:pt>
                <c:pt idx="111">
                  <c:v>3.3363547325134277</c:v>
                </c:pt>
                <c:pt idx="112">
                  <c:v>3.3837001323699951</c:v>
                </c:pt>
                <c:pt idx="113">
                  <c:v>3.3879799842834473</c:v>
                </c:pt>
                <c:pt idx="114">
                  <c:v>3.3404839038848877</c:v>
                </c:pt>
                <c:pt idx="115">
                  <c:v>3.3264074325561523</c:v>
                </c:pt>
                <c:pt idx="116">
                  <c:v>3.3136181831359863</c:v>
                </c:pt>
                <c:pt idx="117">
                  <c:v>3.3002438545227051</c:v>
                </c:pt>
                <c:pt idx="118">
                  <c:v>3.3485169410705566</c:v>
                </c:pt>
                <c:pt idx="119">
                  <c:v>3.3468284606933594</c:v>
                </c:pt>
                <c:pt idx="120">
                  <c:v>3.3175301551818848</c:v>
                </c:pt>
                <c:pt idx="121">
                  <c:v>3.3347163200378418</c:v>
                </c:pt>
                <c:pt idx="122">
                  <c:v>3.3098063468933105</c:v>
                </c:pt>
                <c:pt idx="123">
                  <c:v>3.275693416595459</c:v>
                </c:pt>
                <c:pt idx="124">
                  <c:v>3.3149807453155518</c:v>
                </c:pt>
                <c:pt idx="125">
                  <c:v>3.3929870128631592</c:v>
                </c:pt>
                <c:pt idx="126">
                  <c:v>3.3043646812438965</c:v>
                </c:pt>
                <c:pt idx="127">
                  <c:v>3.2493624687194824</c:v>
                </c:pt>
                <c:pt idx="128">
                  <c:v>3.2950193881988525</c:v>
                </c:pt>
                <c:pt idx="129">
                  <c:v>3.3745887279510498</c:v>
                </c:pt>
                <c:pt idx="130">
                  <c:v>3.4830217361450195</c:v>
                </c:pt>
                <c:pt idx="131">
                  <c:v>3.3647668361663818</c:v>
                </c:pt>
                <c:pt idx="132">
                  <c:v>3.3045234680175781</c:v>
                </c:pt>
                <c:pt idx="133">
                  <c:v>3.309856653213501</c:v>
                </c:pt>
                <c:pt idx="134">
                  <c:v>3.33077073097229</c:v>
                </c:pt>
                <c:pt idx="135">
                  <c:v>3.4529545307159424</c:v>
                </c:pt>
                <c:pt idx="136">
                  <c:v>3.6883525848388672</c:v>
                </c:pt>
                <c:pt idx="137">
                  <c:v>3.7473838329315186</c:v>
                </c:pt>
                <c:pt idx="138">
                  <c:v>3.5167503356933594</c:v>
                </c:pt>
                <c:pt idx="139">
                  <c:v>3.3390045166015625</c:v>
                </c:pt>
                <c:pt idx="140">
                  <c:v>3.2840690612792969</c:v>
                </c:pt>
                <c:pt idx="141">
                  <c:v>3.2457680702209473</c:v>
                </c:pt>
                <c:pt idx="142">
                  <c:v>3.2313237190246582</c:v>
                </c:pt>
                <c:pt idx="143">
                  <c:v>3.3363964557647705</c:v>
                </c:pt>
                <c:pt idx="144">
                  <c:v>3.4334111213684082</c:v>
                </c:pt>
                <c:pt idx="145">
                  <c:v>3.4324581623077393</c:v>
                </c:pt>
                <c:pt idx="146">
                  <c:v>3.2627451419830322</c:v>
                </c:pt>
                <c:pt idx="147">
                  <c:v>3.1610996723175049</c:v>
                </c:pt>
                <c:pt idx="148">
                  <c:v>3.2752587795257568</c:v>
                </c:pt>
                <c:pt idx="149">
                  <c:v>3.3286559581756592</c:v>
                </c:pt>
                <c:pt idx="150">
                  <c:v>3.2915253639221191</c:v>
                </c:pt>
                <c:pt idx="151">
                  <c:v>3.3849122524261475</c:v>
                </c:pt>
                <c:pt idx="152">
                  <c:v>3.2903132438659668</c:v>
                </c:pt>
                <c:pt idx="153">
                  <c:v>3.1859092712402344</c:v>
                </c:pt>
                <c:pt idx="154">
                  <c:v>3.3108596801757813</c:v>
                </c:pt>
                <c:pt idx="155">
                  <c:v>3.3380932807922363</c:v>
                </c:pt>
                <c:pt idx="156">
                  <c:v>3.2189857959747314</c:v>
                </c:pt>
                <c:pt idx="157">
                  <c:v>3.2119643688201904</c:v>
                </c:pt>
                <c:pt idx="158">
                  <c:v>3.2495713233947754</c:v>
                </c:pt>
                <c:pt idx="159">
                  <c:v>3.3316569328308105</c:v>
                </c:pt>
                <c:pt idx="160">
                  <c:v>3.4118196964263916</c:v>
                </c:pt>
                <c:pt idx="161">
                  <c:v>3.3477396965026855</c:v>
                </c:pt>
                <c:pt idx="162">
                  <c:v>3.3121719360351563</c:v>
                </c:pt>
                <c:pt idx="163">
                  <c:v>3.3828392028808594</c:v>
                </c:pt>
                <c:pt idx="164">
                  <c:v>3.2963483333587646</c:v>
                </c:pt>
                <c:pt idx="165">
                  <c:v>3.2953619956970215</c:v>
                </c:pt>
                <c:pt idx="166">
                  <c:v>3.3468117713928223</c:v>
                </c:pt>
                <c:pt idx="167">
                  <c:v>3.2488861083984375</c:v>
                </c:pt>
                <c:pt idx="168">
                  <c:v>3.4011201858520508</c:v>
                </c:pt>
                <c:pt idx="169">
                  <c:v>3.4067709445953369</c:v>
                </c:pt>
                <c:pt idx="170">
                  <c:v>3.3225538730621338</c:v>
                </c:pt>
                <c:pt idx="171">
                  <c:v>3.3832235336303711</c:v>
                </c:pt>
                <c:pt idx="172">
                  <c:v>3.3670573234558105</c:v>
                </c:pt>
                <c:pt idx="173">
                  <c:v>3.2468714714050293</c:v>
                </c:pt>
                <c:pt idx="174">
                  <c:v>3.2295348644256592</c:v>
                </c:pt>
                <c:pt idx="175">
                  <c:v>3.3413031101226807</c:v>
                </c:pt>
                <c:pt idx="176">
                  <c:v>3.2074503898620605</c:v>
                </c:pt>
                <c:pt idx="177">
                  <c:v>3.2229647636413574</c:v>
                </c:pt>
                <c:pt idx="178">
                  <c:v>3.4506139755249023</c:v>
                </c:pt>
                <c:pt idx="179">
                  <c:v>3.4853456020355225</c:v>
                </c:pt>
                <c:pt idx="180">
                  <c:v>3.4519765377044678</c:v>
                </c:pt>
                <c:pt idx="181">
                  <c:v>3.356257438659668</c:v>
                </c:pt>
                <c:pt idx="182">
                  <c:v>3.3794956207275391</c:v>
                </c:pt>
                <c:pt idx="183">
                  <c:v>3.4568078517913818</c:v>
                </c:pt>
                <c:pt idx="184">
                  <c:v>3.3473050594329834</c:v>
                </c:pt>
                <c:pt idx="185">
                  <c:v>3.2348763942718506</c:v>
                </c:pt>
                <c:pt idx="186">
                  <c:v>3.3109683990478516</c:v>
                </c:pt>
                <c:pt idx="187">
                  <c:v>3.3641817569732666</c:v>
                </c:pt>
                <c:pt idx="188">
                  <c:v>3.4355258941650391</c:v>
                </c:pt>
                <c:pt idx="189">
                  <c:v>3.3877124786376953</c:v>
                </c:pt>
                <c:pt idx="190">
                  <c:v>3.2628788948059082</c:v>
                </c:pt>
                <c:pt idx="191">
                  <c:v>3.2768218517303467</c:v>
                </c:pt>
                <c:pt idx="192">
                  <c:v>3.2725419998168945</c:v>
                </c:pt>
                <c:pt idx="193">
                  <c:v>3.2887251377105713</c:v>
                </c:pt>
                <c:pt idx="194">
                  <c:v>3.3302693367004395</c:v>
                </c:pt>
                <c:pt idx="195">
                  <c:v>3.2998759746551514</c:v>
                </c:pt>
                <c:pt idx="196">
                  <c:v>3.3264408111572266</c:v>
                </c:pt>
                <c:pt idx="197">
                  <c:v>3.3608882427215576</c:v>
                </c:pt>
                <c:pt idx="198">
                  <c:v>3.3666894435882568</c:v>
                </c:pt>
                <c:pt idx="199">
                  <c:v>3.2702181339263916</c:v>
                </c:pt>
                <c:pt idx="200">
                  <c:v>3.2991068363189697</c:v>
                </c:pt>
                <c:pt idx="201">
                  <c:v>3.2693321704864502</c:v>
                </c:pt>
                <c:pt idx="202">
                  <c:v>3.2798728942871094</c:v>
                </c:pt>
                <c:pt idx="203">
                  <c:v>3.3479485511779785</c:v>
                </c:pt>
                <c:pt idx="204">
                  <c:v>3.3513925075531006</c:v>
                </c:pt>
                <c:pt idx="205">
                  <c:v>3.3144540786743164</c:v>
                </c:pt>
                <c:pt idx="206">
                  <c:v>3.3032612800598145</c:v>
                </c:pt>
                <c:pt idx="207">
                  <c:v>3.3886737823486328</c:v>
                </c:pt>
                <c:pt idx="208">
                  <c:v>3.3745803833007813</c:v>
                </c:pt>
                <c:pt idx="209">
                  <c:v>3.4295992851257324</c:v>
                </c:pt>
                <c:pt idx="210">
                  <c:v>3.3753159046173096</c:v>
                </c:pt>
                <c:pt idx="211">
                  <c:v>3.3414788246154785</c:v>
                </c:pt>
                <c:pt idx="212">
                  <c:v>3.3370985984802246</c:v>
                </c:pt>
                <c:pt idx="213">
                  <c:v>3.3902535438537598</c:v>
                </c:pt>
                <c:pt idx="214">
                  <c:v>3.4105658531188965</c:v>
                </c:pt>
                <c:pt idx="215">
                  <c:v>3.3527717590332031</c:v>
                </c:pt>
                <c:pt idx="216">
                  <c:v>3.3081681728363037</c:v>
                </c:pt>
                <c:pt idx="217">
                  <c:v>3.171489953994751</c:v>
                </c:pt>
                <c:pt idx="218">
                  <c:v>3.3576033115386963</c:v>
                </c:pt>
                <c:pt idx="219">
                  <c:v>3.3240752220153809</c:v>
                </c:pt>
                <c:pt idx="220">
                  <c:v>3.189436674118042</c:v>
                </c:pt>
                <c:pt idx="221">
                  <c:v>3.3653018474578857</c:v>
                </c:pt>
                <c:pt idx="222">
                  <c:v>3.3133506774902344</c:v>
                </c:pt>
                <c:pt idx="223">
                  <c:v>3.3603031635284424</c:v>
                </c:pt>
                <c:pt idx="224">
                  <c:v>3.4461669921875</c:v>
                </c:pt>
                <c:pt idx="225">
                  <c:v>3.4964296817779541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99.651611328125</c:v>
                </c:pt>
                <c:pt idx="1">
                  <c:v>100</c:v>
                </c:pt>
                <c:pt idx="2">
                  <c:v>98.768211364746094</c:v>
                </c:pt>
                <c:pt idx="3">
                  <c:v>95.770820617675781</c:v>
                </c:pt>
                <c:pt idx="4">
                  <c:v>90.916130065917969</c:v>
                </c:pt>
                <c:pt idx="5">
                  <c:v>84.105766296386719</c:v>
                </c:pt>
                <c:pt idx="6">
                  <c:v>74.881706237792969</c:v>
                </c:pt>
                <c:pt idx="7">
                  <c:v>64.640541076660156</c:v>
                </c:pt>
                <c:pt idx="8">
                  <c:v>54.710723876953125</c:v>
                </c:pt>
                <c:pt idx="9">
                  <c:v>45.326877593994141</c:v>
                </c:pt>
                <c:pt idx="10">
                  <c:v>37.305660247802734</c:v>
                </c:pt>
                <c:pt idx="11">
                  <c:v>30.452836990356445</c:v>
                </c:pt>
                <c:pt idx="12">
                  <c:v>24.593687057495117</c:v>
                </c:pt>
                <c:pt idx="13">
                  <c:v>19.363481521606445</c:v>
                </c:pt>
                <c:pt idx="14">
                  <c:v>14.770071983337402</c:v>
                </c:pt>
                <c:pt idx="15">
                  <c:v>11.037891387939453</c:v>
                </c:pt>
                <c:pt idx="16">
                  <c:v>8.428004264831543</c:v>
                </c:pt>
                <c:pt idx="17">
                  <c:v>6.6807918548583984</c:v>
                </c:pt>
                <c:pt idx="18">
                  <c:v>5.589045524597168</c:v>
                </c:pt>
                <c:pt idx="19">
                  <c:v>4.9297471046447754</c:v>
                </c:pt>
                <c:pt idx="20">
                  <c:v>4.564873218536377</c:v>
                </c:pt>
                <c:pt idx="21">
                  <c:v>4.3585629463195801</c:v>
                </c:pt>
                <c:pt idx="22">
                  <c:v>4.2475423812866211</c:v>
                </c:pt>
                <c:pt idx="23">
                  <c:v>4.1702871322631836</c:v>
                </c:pt>
                <c:pt idx="24">
                  <c:v>4.0959243774414063</c:v>
                </c:pt>
                <c:pt idx="25">
                  <c:v>4.0243926048278809</c:v>
                </c:pt>
                <c:pt idx="26">
                  <c:v>3.9285280704498291</c:v>
                </c:pt>
                <c:pt idx="27">
                  <c:v>3.8073704242706299</c:v>
                </c:pt>
                <c:pt idx="28">
                  <c:v>3.6470625400543213</c:v>
                </c:pt>
                <c:pt idx="29">
                  <c:v>3.4860672950744629</c:v>
                </c:pt>
                <c:pt idx="30">
                  <c:v>3.3120954036712646</c:v>
                </c:pt>
                <c:pt idx="31">
                  <c:v>3.1297276020050049</c:v>
                </c:pt>
                <c:pt idx="32">
                  <c:v>2.9475386142730713</c:v>
                </c:pt>
                <c:pt idx="33">
                  <c:v>2.7817449569702148</c:v>
                </c:pt>
                <c:pt idx="34">
                  <c:v>2.6381223201751709</c:v>
                </c:pt>
                <c:pt idx="35">
                  <c:v>2.5089261531829834</c:v>
                </c:pt>
                <c:pt idx="36">
                  <c:v>2.4106428623199463</c:v>
                </c:pt>
                <c:pt idx="37">
                  <c:v>2.3302640914916992</c:v>
                </c:pt>
                <c:pt idx="38">
                  <c:v>2.2756884098052979</c:v>
                </c:pt>
                <c:pt idx="39">
                  <c:v>2.2261230945587158</c:v>
                </c:pt>
                <c:pt idx="40">
                  <c:v>2.1879804134368896</c:v>
                </c:pt>
                <c:pt idx="41">
                  <c:v>2.1542196273803711</c:v>
                </c:pt>
                <c:pt idx="42">
                  <c:v>2.1254990100860596</c:v>
                </c:pt>
                <c:pt idx="43">
                  <c:v>2.098015308380127</c:v>
                </c:pt>
                <c:pt idx="44">
                  <c:v>2.0769281387329102</c:v>
                </c:pt>
                <c:pt idx="45">
                  <c:v>2.0690252780914307</c:v>
                </c:pt>
                <c:pt idx="46">
                  <c:v>2.0570359230041504</c:v>
                </c:pt>
                <c:pt idx="47">
                  <c:v>2.0407586097717285</c:v>
                </c:pt>
                <c:pt idx="48">
                  <c:v>2.034144401550293</c:v>
                </c:pt>
                <c:pt idx="49">
                  <c:v>2.0343403816223145</c:v>
                </c:pt>
                <c:pt idx="50">
                  <c:v>2.0363726615905762</c:v>
                </c:pt>
                <c:pt idx="51">
                  <c:v>2.0341169834136963</c:v>
                </c:pt>
                <c:pt idx="52">
                  <c:v>2.0304646492004395</c:v>
                </c:pt>
                <c:pt idx="53">
                  <c:v>2.0339930057525635</c:v>
                </c:pt>
                <c:pt idx="54">
                  <c:v>2.0383877754211426</c:v>
                </c:pt>
                <c:pt idx="55">
                  <c:v>2.0342869758605957</c:v>
                </c:pt>
                <c:pt idx="56">
                  <c:v>2.0337450504302979</c:v>
                </c:pt>
                <c:pt idx="57">
                  <c:v>2.039670467376709</c:v>
                </c:pt>
                <c:pt idx="58">
                  <c:v>2.0469839572906494</c:v>
                </c:pt>
                <c:pt idx="59">
                  <c:v>2.0526008605957031</c:v>
                </c:pt>
                <c:pt idx="60">
                  <c:v>2.0450713634490967</c:v>
                </c:pt>
                <c:pt idx="61">
                  <c:v>2.0440492630004883</c:v>
                </c:pt>
                <c:pt idx="62">
                  <c:v>2.0575966835021973</c:v>
                </c:pt>
                <c:pt idx="63">
                  <c:v>2.0654318332672119</c:v>
                </c:pt>
                <c:pt idx="64">
                  <c:v>2.0713675022125244</c:v>
                </c:pt>
                <c:pt idx="65">
                  <c:v>2.0732052326202393</c:v>
                </c:pt>
                <c:pt idx="66">
                  <c:v>2.059091329574585</c:v>
                </c:pt>
                <c:pt idx="67">
                  <c:v>2.0488979816436768</c:v>
                </c:pt>
                <c:pt idx="68">
                  <c:v>2.051511287689209</c:v>
                </c:pt>
                <c:pt idx="69">
                  <c:v>2.0472519397735596</c:v>
                </c:pt>
                <c:pt idx="70">
                  <c:v>2.0512287616729736</c:v>
                </c:pt>
                <c:pt idx="71">
                  <c:v>2.0492510795593262</c:v>
                </c:pt>
                <c:pt idx="72">
                  <c:v>2.0497341156005859</c:v>
                </c:pt>
                <c:pt idx="73">
                  <c:v>2.0518355369567871</c:v>
                </c:pt>
                <c:pt idx="74">
                  <c:v>2.0418469905853271</c:v>
                </c:pt>
                <c:pt idx="75">
                  <c:v>2.0380661487579346</c:v>
                </c:pt>
                <c:pt idx="76">
                  <c:v>2.0354256629943848</c:v>
                </c:pt>
                <c:pt idx="77">
                  <c:v>2.0362415313720703</c:v>
                </c:pt>
                <c:pt idx="78">
                  <c:v>2.0504229068756104</c:v>
                </c:pt>
                <c:pt idx="79">
                  <c:v>2.0582351684570313</c:v>
                </c:pt>
                <c:pt idx="80">
                  <c:v>2.0547859668731689</c:v>
                </c:pt>
                <c:pt idx="81">
                  <c:v>2.0433287620544434</c:v>
                </c:pt>
                <c:pt idx="82">
                  <c:v>2.0540869235992432</c:v>
                </c:pt>
                <c:pt idx="83">
                  <c:v>2.0678431987762451</c:v>
                </c:pt>
                <c:pt idx="84">
                  <c:v>2.0670850276947021</c:v>
                </c:pt>
                <c:pt idx="85">
                  <c:v>2.0777037143707275</c:v>
                </c:pt>
                <c:pt idx="86">
                  <c:v>2.0686490535736084</c:v>
                </c:pt>
                <c:pt idx="87">
                  <c:v>2.0542657375335693</c:v>
                </c:pt>
                <c:pt idx="88">
                  <c:v>2.0547456741333008</c:v>
                </c:pt>
                <c:pt idx="89">
                  <c:v>2.0432262420654297</c:v>
                </c:pt>
                <c:pt idx="90">
                  <c:v>2.0347323417663574</c:v>
                </c:pt>
                <c:pt idx="91">
                  <c:v>2.040966272354126</c:v>
                </c:pt>
                <c:pt idx="92">
                  <c:v>2.0317373275756836</c:v>
                </c:pt>
                <c:pt idx="93">
                  <c:v>2.0263206958770752</c:v>
                </c:pt>
                <c:pt idx="94">
                  <c:v>2.0348823070526123</c:v>
                </c:pt>
                <c:pt idx="95">
                  <c:v>2.0333759784698486</c:v>
                </c:pt>
                <c:pt idx="96">
                  <c:v>2.0368037223815918</c:v>
                </c:pt>
                <c:pt idx="97">
                  <c:v>2.0498306751251221</c:v>
                </c:pt>
                <c:pt idx="98">
                  <c:v>2.0489311218261719</c:v>
                </c:pt>
                <c:pt idx="99">
                  <c:v>2.032191276550293</c:v>
                </c:pt>
                <c:pt idx="100">
                  <c:v>2.0381829738616943</c:v>
                </c:pt>
                <c:pt idx="101">
                  <c:v>2.0440378189086914</c:v>
                </c:pt>
                <c:pt idx="102">
                  <c:v>2.0434410572052002</c:v>
                </c:pt>
                <c:pt idx="103">
                  <c:v>2.0387840270996094</c:v>
                </c:pt>
                <c:pt idx="104">
                  <c:v>2.0350782871246338</c:v>
                </c:pt>
                <c:pt idx="105">
                  <c:v>2.0303161144256592</c:v>
                </c:pt>
                <c:pt idx="106">
                  <c:v>2.0235128402709961</c:v>
                </c:pt>
                <c:pt idx="107">
                  <c:v>2.0306260585784912</c:v>
                </c:pt>
                <c:pt idx="108">
                  <c:v>2.0208117961883545</c:v>
                </c:pt>
                <c:pt idx="109">
                  <c:v>2.0167155265808105</c:v>
                </c:pt>
                <c:pt idx="110">
                  <c:v>2.0416004657745361</c:v>
                </c:pt>
                <c:pt idx="111">
                  <c:v>2.0437912940979004</c:v>
                </c:pt>
                <c:pt idx="112">
                  <c:v>2.0225038528442383</c:v>
                </c:pt>
                <c:pt idx="113">
                  <c:v>2.020186185836792</c:v>
                </c:pt>
                <c:pt idx="114">
                  <c:v>2.0327563285827637</c:v>
                </c:pt>
                <c:pt idx="115">
                  <c:v>2.0338747501373291</c:v>
                </c:pt>
                <c:pt idx="116">
                  <c:v>2.0359244346618652</c:v>
                </c:pt>
                <c:pt idx="117">
                  <c:v>2.0384540557861328</c:v>
                </c:pt>
                <c:pt idx="118">
                  <c:v>2.0338056087493896</c:v>
                </c:pt>
                <c:pt idx="119">
                  <c:v>2.04317307472229</c:v>
                </c:pt>
                <c:pt idx="120">
                  <c:v>2.0488216876983643</c:v>
                </c:pt>
                <c:pt idx="121">
                  <c:v>2.0436170101165771</c:v>
                </c:pt>
                <c:pt idx="122">
                  <c:v>2.0339424610137939</c:v>
                </c:pt>
                <c:pt idx="123">
                  <c:v>2.0288934707641602</c:v>
                </c:pt>
                <c:pt idx="124">
                  <c:v>2.03609299659729</c:v>
                </c:pt>
                <c:pt idx="125">
                  <c:v>2.0385506153106689</c:v>
                </c:pt>
                <c:pt idx="126">
                  <c:v>2.0326526165008545</c:v>
                </c:pt>
                <c:pt idx="127">
                  <c:v>2.0291659832000732</c:v>
                </c:pt>
                <c:pt idx="128">
                  <c:v>2.024383544921875</c:v>
                </c:pt>
                <c:pt idx="129">
                  <c:v>2.0196528434753418</c:v>
                </c:pt>
                <c:pt idx="130">
                  <c:v>2.0321407318115234</c:v>
                </c:pt>
                <c:pt idx="131">
                  <c:v>2.0381729602813721</c:v>
                </c:pt>
                <c:pt idx="132">
                  <c:v>2.020249605178833</c:v>
                </c:pt>
                <c:pt idx="133">
                  <c:v>2.025888204574585</c:v>
                </c:pt>
                <c:pt idx="134">
                  <c:v>2.0278613567352295</c:v>
                </c:pt>
                <c:pt idx="135">
                  <c:v>2.0131754875183105</c:v>
                </c:pt>
                <c:pt idx="136">
                  <c:v>2.0925726890563965</c:v>
                </c:pt>
                <c:pt idx="137">
                  <c:v>2.1482307910919189</c:v>
                </c:pt>
                <c:pt idx="138">
                  <c:v>2.0801928043365479</c:v>
                </c:pt>
                <c:pt idx="139">
                  <c:v>2.0373325347900391</c:v>
                </c:pt>
                <c:pt idx="140">
                  <c:v>2.0353059768676758</c:v>
                </c:pt>
                <c:pt idx="141">
                  <c:v>2.0303332805633545</c:v>
                </c:pt>
                <c:pt idx="142">
                  <c:v>2.0396127700805664</c:v>
                </c:pt>
                <c:pt idx="143">
                  <c:v>2.0318524837493896</c:v>
                </c:pt>
                <c:pt idx="144">
                  <c:v>2.033658504486084</c:v>
                </c:pt>
                <c:pt idx="145">
                  <c:v>2.0323455333709717</c:v>
                </c:pt>
                <c:pt idx="146">
                  <c:v>2.0175917148590088</c:v>
                </c:pt>
                <c:pt idx="147">
                  <c:v>2.0318713188171387</c:v>
                </c:pt>
                <c:pt idx="148">
                  <c:v>2.0394976139068604</c:v>
                </c:pt>
                <c:pt idx="149">
                  <c:v>2.0351417064666748</c:v>
                </c:pt>
                <c:pt idx="150">
                  <c:v>2.0355396270751953</c:v>
                </c:pt>
                <c:pt idx="151">
                  <c:v>2.0313222408294678</c:v>
                </c:pt>
                <c:pt idx="152">
                  <c:v>2.0367488861083984</c:v>
                </c:pt>
                <c:pt idx="153">
                  <c:v>2.0471539497375488</c:v>
                </c:pt>
                <c:pt idx="154">
                  <c:v>2.043602466583252</c:v>
                </c:pt>
                <c:pt idx="155">
                  <c:v>2.0214948654174805</c:v>
                </c:pt>
                <c:pt idx="156">
                  <c:v>2.0081796646118164</c:v>
                </c:pt>
                <c:pt idx="157">
                  <c:v>2.02144455909729</c:v>
                </c:pt>
                <c:pt idx="158">
                  <c:v>2.0399155616760254</c:v>
                </c:pt>
                <c:pt idx="159">
                  <c:v>2.0369405746459961</c:v>
                </c:pt>
                <c:pt idx="160">
                  <c:v>2.0435535907745361</c:v>
                </c:pt>
                <c:pt idx="161">
                  <c:v>2.0549142360687256</c:v>
                </c:pt>
                <c:pt idx="162">
                  <c:v>2.0273411273956299</c:v>
                </c:pt>
                <c:pt idx="163">
                  <c:v>2.0266880989074707</c:v>
                </c:pt>
                <c:pt idx="164">
                  <c:v>2.0452902317047119</c:v>
                </c:pt>
                <c:pt idx="165">
                  <c:v>2.040738582611084</c:v>
                </c:pt>
                <c:pt idx="166">
                  <c:v>2.0334596633911133</c:v>
                </c:pt>
                <c:pt idx="167">
                  <c:v>2.0293259620666504</c:v>
                </c:pt>
                <c:pt idx="168">
                  <c:v>2.0398132801055908</c:v>
                </c:pt>
                <c:pt idx="169">
                  <c:v>2.0238487720489502</c:v>
                </c:pt>
                <c:pt idx="170">
                  <c:v>2.0027384757995605</c:v>
                </c:pt>
                <c:pt idx="171">
                  <c:v>2.0301158428192139</c:v>
                </c:pt>
                <c:pt idx="172">
                  <c:v>2.0429885387420654</c:v>
                </c:pt>
                <c:pt idx="173">
                  <c:v>2.0346429347991943</c:v>
                </c:pt>
                <c:pt idx="174">
                  <c:v>2.0284755229949951</c:v>
                </c:pt>
                <c:pt idx="175">
                  <c:v>2.035757303237915</c:v>
                </c:pt>
                <c:pt idx="176">
                  <c:v>2.0244123935699463</c:v>
                </c:pt>
                <c:pt idx="177">
                  <c:v>2.0260410308837891</c:v>
                </c:pt>
                <c:pt idx="178">
                  <c:v>2.03310227394104</c:v>
                </c:pt>
                <c:pt idx="179">
                  <c:v>2.0260524749755859</c:v>
                </c:pt>
                <c:pt idx="180">
                  <c:v>2.0288329124450684</c:v>
                </c:pt>
                <c:pt idx="181">
                  <c:v>2.0373773574829102</c:v>
                </c:pt>
                <c:pt idx="182">
                  <c:v>2.0417575836181641</c:v>
                </c:pt>
                <c:pt idx="183">
                  <c:v>2.0395913124084473</c:v>
                </c:pt>
                <c:pt idx="184">
                  <c:v>2.0385706424713135</c:v>
                </c:pt>
                <c:pt idx="185">
                  <c:v>2.0515689849853516</c:v>
                </c:pt>
                <c:pt idx="186">
                  <c:v>2.0539875030517578</c:v>
                </c:pt>
                <c:pt idx="187">
                  <c:v>2.0389194488525391</c:v>
                </c:pt>
                <c:pt idx="188">
                  <c:v>2.0242753028869629</c:v>
                </c:pt>
                <c:pt idx="189">
                  <c:v>2.0281684398651123</c:v>
                </c:pt>
                <c:pt idx="190">
                  <c:v>2.0333890914916992</c:v>
                </c:pt>
                <c:pt idx="191">
                  <c:v>2.0287637710571289</c:v>
                </c:pt>
                <c:pt idx="192">
                  <c:v>2.0321178436279297</c:v>
                </c:pt>
                <c:pt idx="193">
                  <c:v>2.0237882137298584</c:v>
                </c:pt>
                <c:pt idx="194">
                  <c:v>2.0293605327606201</c:v>
                </c:pt>
                <c:pt idx="195">
                  <c:v>2.0423240661621094</c:v>
                </c:pt>
                <c:pt idx="196">
                  <c:v>2.0387725830078125</c:v>
                </c:pt>
                <c:pt idx="197">
                  <c:v>2.0191543102264404</c:v>
                </c:pt>
                <c:pt idx="198">
                  <c:v>2.0139451026916504</c:v>
                </c:pt>
                <c:pt idx="199">
                  <c:v>2.0202221870422363</c:v>
                </c:pt>
                <c:pt idx="200">
                  <c:v>2.0375573635101318</c:v>
                </c:pt>
                <c:pt idx="201">
                  <c:v>2.0265369415283203</c:v>
                </c:pt>
                <c:pt idx="202">
                  <c:v>2</c:v>
                </c:pt>
                <c:pt idx="203">
                  <c:v>2.0279695987701416</c:v>
                </c:pt>
                <c:pt idx="204">
                  <c:v>2.0398478507995605</c:v>
                </c:pt>
                <c:pt idx="205">
                  <c:v>2.0425360202789307</c:v>
                </c:pt>
                <c:pt idx="206">
                  <c:v>2.0281784534454346</c:v>
                </c:pt>
                <c:pt idx="207">
                  <c:v>2.0293128490447998</c:v>
                </c:pt>
                <c:pt idx="208">
                  <c:v>2.0300061702728271</c:v>
                </c:pt>
                <c:pt idx="209">
                  <c:v>2.017139196395874</c:v>
                </c:pt>
                <c:pt idx="210">
                  <c:v>2.0246775150299072</c:v>
                </c:pt>
                <c:pt idx="211">
                  <c:v>2.0204312801361084</c:v>
                </c:pt>
                <c:pt idx="212">
                  <c:v>2.0151803493499756</c:v>
                </c:pt>
                <c:pt idx="213">
                  <c:v>2.0150406360626221</c:v>
                </c:pt>
                <c:pt idx="214">
                  <c:v>2.0281281471252441</c:v>
                </c:pt>
                <c:pt idx="215">
                  <c:v>2.0348548889160156</c:v>
                </c:pt>
                <c:pt idx="216">
                  <c:v>2.0407977104187012</c:v>
                </c:pt>
                <c:pt idx="217">
                  <c:v>2.0354762077331543</c:v>
                </c:pt>
                <c:pt idx="218">
                  <c:v>2.0608108043670654</c:v>
                </c:pt>
                <c:pt idx="219">
                  <c:v>2.0703065395355225</c:v>
                </c:pt>
                <c:pt idx="220">
                  <c:v>2.0022745132446289</c:v>
                </c:pt>
                <c:pt idx="221">
                  <c:v>2.0187809467315674</c:v>
                </c:pt>
                <c:pt idx="222">
                  <c:v>2.0711755752563477</c:v>
                </c:pt>
                <c:pt idx="223">
                  <c:v>2.0579454898834229</c:v>
                </c:pt>
                <c:pt idx="224">
                  <c:v>2.0211288928985596</c:v>
                </c:pt>
                <c:pt idx="225">
                  <c:v>2.0521223545074463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47.134654998779297</c:v>
                </c:pt>
                <c:pt idx="1">
                  <c:v>67.087814331054688</c:v>
                </c:pt>
                <c:pt idx="2">
                  <c:v>81.734832763671875</c:v>
                </c:pt>
                <c:pt idx="3">
                  <c:v>92.624176025390625</c:v>
                </c:pt>
                <c:pt idx="4">
                  <c:v>98.687911987304688</c:v>
                </c:pt>
                <c:pt idx="5">
                  <c:v>99.999992370605469</c:v>
                </c:pt>
                <c:pt idx="6">
                  <c:v>98.297576904296875</c:v>
                </c:pt>
                <c:pt idx="7">
                  <c:v>94.967338562011719</c:v>
                </c:pt>
                <c:pt idx="8">
                  <c:v>90.461585998535156</c:v>
                </c:pt>
                <c:pt idx="9">
                  <c:v>86.121139526367188</c:v>
                </c:pt>
                <c:pt idx="10">
                  <c:v>82.773712158203125</c:v>
                </c:pt>
                <c:pt idx="11">
                  <c:v>80.26422119140625</c:v>
                </c:pt>
                <c:pt idx="12">
                  <c:v>77.367630004882813</c:v>
                </c:pt>
                <c:pt idx="13">
                  <c:v>73.696495056152344</c:v>
                </c:pt>
                <c:pt idx="14">
                  <c:v>69.134353637695313</c:v>
                </c:pt>
                <c:pt idx="15">
                  <c:v>64.340469360351563</c:v>
                </c:pt>
                <c:pt idx="16">
                  <c:v>61.139339447021484</c:v>
                </c:pt>
                <c:pt idx="17">
                  <c:v>59.926670074462891</c:v>
                </c:pt>
                <c:pt idx="18">
                  <c:v>60.3037109375</c:v>
                </c:pt>
                <c:pt idx="19">
                  <c:v>62.346576690673828</c:v>
                </c:pt>
                <c:pt idx="20">
                  <c:v>65.170158386230469</c:v>
                </c:pt>
                <c:pt idx="21">
                  <c:v>67.358421325683594</c:v>
                </c:pt>
                <c:pt idx="22">
                  <c:v>68.540435791015625</c:v>
                </c:pt>
                <c:pt idx="23">
                  <c:v>68.230522155761719</c:v>
                </c:pt>
                <c:pt idx="24">
                  <c:v>66.140327453613281</c:v>
                </c:pt>
                <c:pt idx="25">
                  <c:v>62.61248779296875</c:v>
                </c:pt>
                <c:pt idx="26">
                  <c:v>57.606922149658203</c:v>
                </c:pt>
                <c:pt idx="27">
                  <c:v>51.662120819091797</c:v>
                </c:pt>
                <c:pt idx="28">
                  <c:v>45.0693359375</c:v>
                </c:pt>
                <c:pt idx="29">
                  <c:v>38.664192199707031</c:v>
                </c:pt>
                <c:pt idx="30">
                  <c:v>32.662612915039063</c:v>
                </c:pt>
                <c:pt idx="31">
                  <c:v>27.615026473999023</c:v>
                </c:pt>
                <c:pt idx="32">
                  <c:v>23.283515930175781</c:v>
                </c:pt>
                <c:pt idx="33">
                  <c:v>19.785200119018555</c:v>
                </c:pt>
                <c:pt idx="34">
                  <c:v>17.136425018310547</c:v>
                </c:pt>
                <c:pt idx="35">
                  <c:v>14.906085968017578</c:v>
                </c:pt>
                <c:pt idx="36">
                  <c:v>12.957324028015137</c:v>
                </c:pt>
                <c:pt idx="37">
                  <c:v>10.824199676513672</c:v>
                </c:pt>
                <c:pt idx="38">
                  <c:v>9.5596160888671875</c:v>
                </c:pt>
                <c:pt idx="39">
                  <c:v>8.6248512268066406</c:v>
                </c:pt>
                <c:pt idx="40">
                  <c:v>7.590665340423584</c:v>
                </c:pt>
                <c:pt idx="41">
                  <c:v>6.2325439453125</c:v>
                </c:pt>
                <c:pt idx="42">
                  <c:v>5.1057825088500977</c:v>
                </c:pt>
                <c:pt idx="43">
                  <c:v>4.7271013259887695</c:v>
                </c:pt>
                <c:pt idx="44">
                  <c:v>4.125603199005127</c:v>
                </c:pt>
                <c:pt idx="45">
                  <c:v>3.4273991584777832</c:v>
                </c:pt>
                <c:pt idx="46">
                  <c:v>2.68898606300354</c:v>
                </c:pt>
                <c:pt idx="47">
                  <c:v>2.5597057342529297</c:v>
                </c:pt>
                <c:pt idx="48">
                  <c:v>2.9555203914642334</c:v>
                </c:pt>
                <c:pt idx="49">
                  <c:v>2.9694325923919678</c:v>
                </c:pt>
                <c:pt idx="50">
                  <c:v>2.8079171180725098</c:v>
                </c:pt>
                <c:pt idx="51">
                  <c:v>3.0491724014282227</c:v>
                </c:pt>
                <c:pt idx="52">
                  <c:v>3.1002397537231445</c:v>
                </c:pt>
                <c:pt idx="53">
                  <c:v>3.3946549892425537</c:v>
                </c:pt>
                <c:pt idx="54">
                  <c:v>3.8652894496917725</c:v>
                </c:pt>
                <c:pt idx="55">
                  <c:v>4.0025439262390137</c:v>
                </c:pt>
                <c:pt idx="56">
                  <c:v>4.4038443565368652</c:v>
                </c:pt>
                <c:pt idx="57">
                  <c:v>4.7906107902526855</c:v>
                </c:pt>
                <c:pt idx="58">
                  <c:v>4.8848843574523926</c:v>
                </c:pt>
                <c:pt idx="59">
                  <c:v>5.0013837814331055</c:v>
                </c:pt>
                <c:pt idx="60">
                  <c:v>5.4455513954162598</c:v>
                </c:pt>
                <c:pt idx="61">
                  <c:v>5.5685544013977051</c:v>
                </c:pt>
                <c:pt idx="62">
                  <c:v>5.623354434967041</c:v>
                </c:pt>
                <c:pt idx="63">
                  <c:v>5.7026982307434082</c:v>
                </c:pt>
                <c:pt idx="64">
                  <c:v>6.0316672325134277</c:v>
                </c:pt>
                <c:pt idx="65">
                  <c:v>6.0831871032714844</c:v>
                </c:pt>
                <c:pt idx="66">
                  <c:v>5.8988242149353027</c:v>
                </c:pt>
                <c:pt idx="67">
                  <c:v>5.9386940002441406</c:v>
                </c:pt>
                <c:pt idx="68">
                  <c:v>5.9804301261901855</c:v>
                </c:pt>
                <c:pt idx="69">
                  <c:v>6.1389484405517578</c:v>
                </c:pt>
                <c:pt idx="70">
                  <c:v>6.2402915954589844</c:v>
                </c:pt>
                <c:pt idx="71">
                  <c:v>5.7687520980834961</c:v>
                </c:pt>
                <c:pt idx="72">
                  <c:v>5.5652742385864258</c:v>
                </c:pt>
                <c:pt idx="73">
                  <c:v>5.1628427505493164</c:v>
                </c:pt>
                <c:pt idx="74">
                  <c:v>5.1593928337097168</c:v>
                </c:pt>
                <c:pt idx="75">
                  <c:v>5.3875279426574707</c:v>
                </c:pt>
                <c:pt idx="76">
                  <c:v>5.5982446670532227</c:v>
                </c:pt>
                <c:pt idx="77">
                  <c:v>5.8873438835144043</c:v>
                </c:pt>
                <c:pt idx="78">
                  <c:v>5.9952473640441895</c:v>
                </c:pt>
                <c:pt idx="79">
                  <c:v>5.8949222564697266</c:v>
                </c:pt>
                <c:pt idx="80">
                  <c:v>5.3257722854614258</c:v>
                </c:pt>
                <c:pt idx="81">
                  <c:v>5.5676493644714355</c:v>
                </c:pt>
                <c:pt idx="82">
                  <c:v>5.8997855186462402</c:v>
                </c:pt>
                <c:pt idx="83">
                  <c:v>5.572230339050293</c:v>
                </c:pt>
                <c:pt idx="84">
                  <c:v>5.7046208381652832</c:v>
                </c:pt>
                <c:pt idx="85">
                  <c:v>5.9074769020080566</c:v>
                </c:pt>
                <c:pt idx="86">
                  <c:v>5.6698408126831055</c:v>
                </c:pt>
                <c:pt idx="87">
                  <c:v>5.6103472709655762</c:v>
                </c:pt>
                <c:pt idx="88">
                  <c:v>5.423835277557373</c:v>
                </c:pt>
                <c:pt idx="89">
                  <c:v>5.1558303833007813</c:v>
                </c:pt>
                <c:pt idx="90">
                  <c:v>5.3617963790893555</c:v>
                </c:pt>
                <c:pt idx="91">
                  <c:v>5.7533130645751953</c:v>
                </c:pt>
                <c:pt idx="92">
                  <c:v>5.2754397392272949</c:v>
                </c:pt>
                <c:pt idx="93">
                  <c:v>5.0530166625976563</c:v>
                </c:pt>
                <c:pt idx="94">
                  <c:v>5.1946821212768555</c:v>
                </c:pt>
                <c:pt idx="95">
                  <c:v>5.2983436584472656</c:v>
                </c:pt>
                <c:pt idx="96">
                  <c:v>4.6495108604431152</c:v>
                </c:pt>
                <c:pt idx="97">
                  <c:v>4.3031229972839355</c:v>
                </c:pt>
                <c:pt idx="98">
                  <c:v>5.1159601211547852</c:v>
                </c:pt>
                <c:pt idx="99">
                  <c:v>5.5690631866455078</c:v>
                </c:pt>
                <c:pt idx="100">
                  <c:v>5.7142348289489746</c:v>
                </c:pt>
                <c:pt idx="101">
                  <c:v>5.5281190872192383</c:v>
                </c:pt>
                <c:pt idx="102">
                  <c:v>5.3648500442504883</c:v>
                </c:pt>
                <c:pt idx="103">
                  <c:v>5.0025715827941895</c:v>
                </c:pt>
                <c:pt idx="104">
                  <c:v>4.9546709060668945</c:v>
                </c:pt>
                <c:pt idx="105">
                  <c:v>4.9623055458068848</c:v>
                </c:pt>
                <c:pt idx="106">
                  <c:v>4.8170771598815918</c:v>
                </c:pt>
                <c:pt idx="107">
                  <c:v>5.4000263214111328</c:v>
                </c:pt>
                <c:pt idx="108">
                  <c:v>5.3230576515197754</c:v>
                </c:pt>
                <c:pt idx="109">
                  <c:v>5.2172470092773438</c:v>
                </c:pt>
                <c:pt idx="110">
                  <c:v>5.4393305778503418</c:v>
                </c:pt>
                <c:pt idx="111">
                  <c:v>4.9220962524414063</c:v>
                </c:pt>
                <c:pt idx="112">
                  <c:v>4.3522677421569824</c:v>
                </c:pt>
                <c:pt idx="113">
                  <c:v>4.3385820388793945</c:v>
                </c:pt>
                <c:pt idx="114">
                  <c:v>4.7667450904846191</c:v>
                </c:pt>
                <c:pt idx="115">
                  <c:v>5.1686677932739258</c:v>
                </c:pt>
                <c:pt idx="116">
                  <c:v>5.0817456245422363</c:v>
                </c:pt>
                <c:pt idx="117">
                  <c:v>5.3097677230834961</c:v>
                </c:pt>
                <c:pt idx="118">
                  <c:v>5.4669284820556641</c:v>
                </c:pt>
                <c:pt idx="119">
                  <c:v>5.0918121337890625</c:v>
                </c:pt>
                <c:pt idx="120">
                  <c:v>5.0499062538146973</c:v>
                </c:pt>
                <c:pt idx="121">
                  <c:v>4.7569613456726074</c:v>
                </c:pt>
                <c:pt idx="122">
                  <c:v>4.882565975189209</c:v>
                </c:pt>
                <c:pt idx="123">
                  <c:v>5.5127930641174316</c:v>
                </c:pt>
                <c:pt idx="124">
                  <c:v>5.477503776550293</c:v>
                </c:pt>
                <c:pt idx="125">
                  <c:v>5.4045505523681641</c:v>
                </c:pt>
                <c:pt idx="126">
                  <c:v>5.2909917831420898</c:v>
                </c:pt>
                <c:pt idx="127">
                  <c:v>4.9003233909606934</c:v>
                </c:pt>
                <c:pt idx="128">
                  <c:v>5.6339297294616699</c:v>
                </c:pt>
                <c:pt idx="129">
                  <c:v>5.6106300354003906</c:v>
                </c:pt>
                <c:pt idx="130">
                  <c:v>5.1172609329223633</c:v>
                </c:pt>
                <c:pt idx="131">
                  <c:v>5.093961238861084</c:v>
                </c:pt>
                <c:pt idx="132">
                  <c:v>4.520965576171875</c:v>
                </c:pt>
                <c:pt idx="133">
                  <c:v>4.5960116386413574</c:v>
                </c:pt>
                <c:pt idx="134">
                  <c:v>4.4905400276184082</c:v>
                </c:pt>
                <c:pt idx="135">
                  <c:v>4.2732634544372559</c:v>
                </c:pt>
                <c:pt idx="136">
                  <c:v>2.5344264507293701</c:v>
                </c:pt>
                <c:pt idx="137">
                  <c:v>2</c:v>
                </c:pt>
                <c:pt idx="138">
                  <c:v>4.3255748748779297</c:v>
                </c:pt>
                <c:pt idx="139">
                  <c:v>5.4400091171264648</c:v>
                </c:pt>
                <c:pt idx="140">
                  <c:v>4.8959121704101563</c:v>
                </c:pt>
                <c:pt idx="141">
                  <c:v>4.8003377914428711</c:v>
                </c:pt>
                <c:pt idx="142">
                  <c:v>5.0042681694030762</c:v>
                </c:pt>
                <c:pt idx="143">
                  <c:v>4.953087329864502</c:v>
                </c:pt>
                <c:pt idx="144">
                  <c:v>5.0539216995239258</c:v>
                </c:pt>
                <c:pt idx="145">
                  <c:v>5.2195653915405273</c:v>
                </c:pt>
                <c:pt idx="146">
                  <c:v>5.7255458831787109</c:v>
                </c:pt>
                <c:pt idx="147">
                  <c:v>5.5315122604370117</c:v>
                </c:pt>
                <c:pt idx="148">
                  <c:v>5.3217568397521973</c:v>
                </c:pt>
                <c:pt idx="149">
                  <c:v>5.5270442962646484</c:v>
                </c:pt>
                <c:pt idx="150">
                  <c:v>5.1121711730957031</c:v>
                </c:pt>
                <c:pt idx="151">
                  <c:v>5.5928153991699219</c:v>
                </c:pt>
                <c:pt idx="152">
                  <c:v>5.1707601547241211</c:v>
                </c:pt>
                <c:pt idx="153">
                  <c:v>5.0604815483093262</c:v>
                </c:pt>
                <c:pt idx="154">
                  <c:v>5.4902849197387695</c:v>
                </c:pt>
                <c:pt idx="155">
                  <c:v>5.0897197723388672</c:v>
                </c:pt>
                <c:pt idx="156">
                  <c:v>5.0323748588562012</c:v>
                </c:pt>
                <c:pt idx="157">
                  <c:v>4.7414093017578125</c:v>
                </c:pt>
                <c:pt idx="158">
                  <c:v>4.4933109283447266</c:v>
                </c:pt>
                <c:pt idx="159">
                  <c:v>4.2702093124389648</c:v>
                </c:pt>
                <c:pt idx="160">
                  <c:v>5.1853508949279785</c:v>
                </c:pt>
                <c:pt idx="161">
                  <c:v>5.9860854148864746</c:v>
                </c:pt>
                <c:pt idx="162">
                  <c:v>5.9563388824462891</c:v>
                </c:pt>
                <c:pt idx="163">
                  <c:v>6.1332931518554688</c:v>
                </c:pt>
                <c:pt idx="164">
                  <c:v>5.9646520614624023</c:v>
                </c:pt>
                <c:pt idx="165">
                  <c:v>5.5550947189331055</c:v>
                </c:pt>
                <c:pt idx="166">
                  <c:v>5.5176568031311035</c:v>
                </c:pt>
                <c:pt idx="167">
                  <c:v>5.7302961349487305</c:v>
                </c:pt>
                <c:pt idx="168">
                  <c:v>6.10162353515625</c:v>
                </c:pt>
                <c:pt idx="169">
                  <c:v>5.2127790451049805</c:v>
                </c:pt>
                <c:pt idx="170">
                  <c:v>4.8912186622619629</c:v>
                </c:pt>
                <c:pt idx="171">
                  <c:v>4.6807847023010254</c:v>
                </c:pt>
                <c:pt idx="172">
                  <c:v>4.2779569625854492</c:v>
                </c:pt>
                <c:pt idx="173">
                  <c:v>5.2558727264404297</c:v>
                </c:pt>
                <c:pt idx="174">
                  <c:v>5.0730929374694824</c:v>
                </c:pt>
                <c:pt idx="175">
                  <c:v>4.6926040649414063</c:v>
                </c:pt>
                <c:pt idx="176">
                  <c:v>5.3618531227111816</c:v>
                </c:pt>
                <c:pt idx="177">
                  <c:v>5.204918384552002</c:v>
                </c:pt>
                <c:pt idx="178">
                  <c:v>5.5057806968688965</c:v>
                </c:pt>
                <c:pt idx="179">
                  <c:v>5.597226619720459</c:v>
                </c:pt>
                <c:pt idx="180">
                  <c:v>4.687401294708252</c:v>
                </c:pt>
                <c:pt idx="181">
                  <c:v>4.9301271438598633</c:v>
                </c:pt>
                <c:pt idx="182">
                  <c:v>4.8414516448974609</c:v>
                </c:pt>
                <c:pt idx="183">
                  <c:v>3.8488326072692871</c:v>
                </c:pt>
                <c:pt idx="184">
                  <c:v>4.0350618362426758</c:v>
                </c:pt>
                <c:pt idx="185">
                  <c:v>5.1244430541992188</c:v>
                </c:pt>
                <c:pt idx="186">
                  <c:v>5.2351174354553223</c:v>
                </c:pt>
                <c:pt idx="187">
                  <c:v>5.2371535301208496</c:v>
                </c:pt>
                <c:pt idx="188">
                  <c:v>5.8856472969055176</c:v>
                </c:pt>
                <c:pt idx="189">
                  <c:v>5.589083194732666</c:v>
                </c:pt>
                <c:pt idx="190">
                  <c:v>5.0286421775817871</c:v>
                </c:pt>
                <c:pt idx="191">
                  <c:v>4.82708740234375</c:v>
                </c:pt>
                <c:pt idx="192">
                  <c:v>4.7415223121643066</c:v>
                </c:pt>
                <c:pt idx="193">
                  <c:v>5.0144476890563965</c:v>
                </c:pt>
                <c:pt idx="194">
                  <c:v>5.1675930023193359</c:v>
                </c:pt>
                <c:pt idx="195">
                  <c:v>5.2930846214294434</c:v>
                </c:pt>
                <c:pt idx="196">
                  <c:v>5.486213207244873</c:v>
                </c:pt>
                <c:pt idx="197">
                  <c:v>4.8896913528442383</c:v>
                </c:pt>
                <c:pt idx="198">
                  <c:v>4.6319794654846191</c:v>
                </c:pt>
                <c:pt idx="199">
                  <c:v>5.1012563705444336</c:v>
                </c:pt>
                <c:pt idx="200">
                  <c:v>4.9628148078918457</c:v>
                </c:pt>
                <c:pt idx="201">
                  <c:v>5.2858457565307617</c:v>
                </c:pt>
                <c:pt idx="202">
                  <c:v>4.8257298469543457</c:v>
                </c:pt>
                <c:pt idx="203">
                  <c:v>3.9752852916717529</c:v>
                </c:pt>
                <c:pt idx="204">
                  <c:v>3.9112670421600342</c:v>
                </c:pt>
                <c:pt idx="205">
                  <c:v>4.7298159599304199</c:v>
                </c:pt>
                <c:pt idx="206">
                  <c:v>5.0207247734069824</c:v>
                </c:pt>
                <c:pt idx="207">
                  <c:v>4.8203573226928711</c:v>
                </c:pt>
                <c:pt idx="208">
                  <c:v>5.3155360221862793</c:v>
                </c:pt>
                <c:pt idx="209">
                  <c:v>5.3295612335205078</c:v>
                </c:pt>
                <c:pt idx="210">
                  <c:v>4.7440671920776367</c:v>
                </c:pt>
                <c:pt idx="211">
                  <c:v>4.859492301940918</c:v>
                </c:pt>
                <c:pt idx="212">
                  <c:v>5.2087640762329102</c:v>
                </c:pt>
                <c:pt idx="213">
                  <c:v>5.0200462341308594</c:v>
                </c:pt>
                <c:pt idx="214">
                  <c:v>4.7898187637329102</c:v>
                </c:pt>
                <c:pt idx="215">
                  <c:v>4.9727678298950195</c:v>
                </c:pt>
                <c:pt idx="216">
                  <c:v>4.8708028793334961</c:v>
                </c:pt>
                <c:pt idx="217">
                  <c:v>4.9187030792236328</c:v>
                </c:pt>
                <c:pt idx="218">
                  <c:v>4.5339164733886719</c:v>
                </c:pt>
                <c:pt idx="219">
                  <c:v>4.2120728492736816</c:v>
                </c:pt>
                <c:pt idx="220">
                  <c:v>4.0711426734924316</c:v>
                </c:pt>
                <c:pt idx="221">
                  <c:v>4.1457924842834473</c:v>
                </c:pt>
                <c:pt idx="222">
                  <c:v>4.2283601760864258</c:v>
                </c:pt>
                <c:pt idx="223">
                  <c:v>2.931541919708252</c:v>
                </c:pt>
                <c:pt idx="224">
                  <c:v>5.0534124374389648</c:v>
                </c:pt>
                <c:pt idx="225">
                  <c:v>5.276740550994873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97.672599792480469</c:v>
                </c:pt>
                <c:pt idx="1">
                  <c:v>99.316505432128906</c:v>
                </c:pt>
                <c:pt idx="2">
                  <c:v>100</c:v>
                </c:pt>
                <c:pt idx="3">
                  <c:v>99.483383178710938</c:v>
                </c:pt>
                <c:pt idx="4">
                  <c:v>97.397171020507813</c:v>
                </c:pt>
                <c:pt idx="5">
                  <c:v>93.480918884277344</c:v>
                </c:pt>
                <c:pt idx="6">
                  <c:v>87.085845947265625</c:v>
                </c:pt>
                <c:pt idx="7">
                  <c:v>78.869667053222656</c:v>
                </c:pt>
                <c:pt idx="8">
                  <c:v>69.477195739746094</c:v>
                </c:pt>
                <c:pt idx="9">
                  <c:v>58.935836791992188</c:v>
                </c:pt>
                <c:pt idx="10">
                  <c:v>48.493457794189453</c:v>
                </c:pt>
                <c:pt idx="11">
                  <c:v>38.741176605224609</c:v>
                </c:pt>
                <c:pt idx="12">
                  <c:v>30.052459716796875</c:v>
                </c:pt>
                <c:pt idx="13">
                  <c:v>22.298179626464844</c:v>
                </c:pt>
                <c:pt idx="14">
                  <c:v>15.751542091369629</c:v>
                </c:pt>
                <c:pt idx="15">
                  <c:v>10.688322067260742</c:v>
                </c:pt>
                <c:pt idx="16">
                  <c:v>7.405066967010498</c:v>
                </c:pt>
                <c:pt idx="17">
                  <c:v>5.3232288360595703</c:v>
                </c:pt>
                <c:pt idx="18">
                  <c:v>4.132753849029541</c:v>
                </c:pt>
                <c:pt idx="19">
                  <c:v>3.4843006134033203</c:v>
                </c:pt>
                <c:pt idx="20">
                  <c:v>3.1553657054901123</c:v>
                </c:pt>
                <c:pt idx="21">
                  <c:v>2.9625298976898193</c:v>
                </c:pt>
                <c:pt idx="22">
                  <c:v>2.8491222858428955</c:v>
                </c:pt>
                <c:pt idx="23">
                  <c:v>2.7687129974365234</c:v>
                </c:pt>
                <c:pt idx="24">
                  <c:v>2.7293245792388916</c:v>
                </c:pt>
                <c:pt idx="25">
                  <c:v>2.7402744293212891</c:v>
                </c:pt>
                <c:pt idx="26">
                  <c:v>2.6924097537994385</c:v>
                </c:pt>
                <c:pt idx="27">
                  <c:v>2.6476700305938721</c:v>
                </c:pt>
                <c:pt idx="28">
                  <c:v>2.6055688858032227</c:v>
                </c:pt>
                <c:pt idx="29">
                  <c:v>2.5728509426116943</c:v>
                </c:pt>
                <c:pt idx="30">
                  <c:v>2.5252914428710938</c:v>
                </c:pt>
                <c:pt idx="31">
                  <c:v>2.4636814594268799</c:v>
                </c:pt>
                <c:pt idx="32">
                  <c:v>2.4440245628356934</c:v>
                </c:pt>
                <c:pt idx="33">
                  <c:v>2.4562194347381592</c:v>
                </c:pt>
                <c:pt idx="34">
                  <c:v>2.4490458965301514</c:v>
                </c:pt>
                <c:pt idx="35">
                  <c:v>2.4005875587463379</c:v>
                </c:pt>
                <c:pt idx="36">
                  <c:v>2.3759171962738037</c:v>
                </c:pt>
                <c:pt idx="37">
                  <c:v>2.3473467826843262</c:v>
                </c:pt>
                <c:pt idx="38">
                  <c:v>2.3132603168487549</c:v>
                </c:pt>
                <c:pt idx="39">
                  <c:v>2.3382108211517334</c:v>
                </c:pt>
                <c:pt idx="40">
                  <c:v>2.28582763671875</c:v>
                </c:pt>
                <c:pt idx="41">
                  <c:v>2.2156095504760742</c:v>
                </c:pt>
                <c:pt idx="42">
                  <c:v>2.1791319847106934</c:v>
                </c:pt>
                <c:pt idx="43">
                  <c:v>2.111865758895874</c:v>
                </c:pt>
                <c:pt idx="44">
                  <c:v>2.1073141098022461</c:v>
                </c:pt>
                <c:pt idx="45">
                  <c:v>2.1535379886627197</c:v>
                </c:pt>
                <c:pt idx="46">
                  <c:v>2.1744484901428223</c:v>
                </c:pt>
                <c:pt idx="47">
                  <c:v>2.0839138031005859</c:v>
                </c:pt>
                <c:pt idx="48">
                  <c:v>2.0265090465545654</c:v>
                </c:pt>
                <c:pt idx="49">
                  <c:v>2.026904821395874</c:v>
                </c:pt>
                <c:pt idx="50">
                  <c:v>2.016268253326416</c:v>
                </c:pt>
                <c:pt idx="51">
                  <c:v>2.0398006439208984</c:v>
                </c:pt>
                <c:pt idx="52">
                  <c:v>2.0067036151885986</c:v>
                </c:pt>
                <c:pt idx="53">
                  <c:v>2</c:v>
                </c:pt>
                <c:pt idx="54">
                  <c:v>2.0768969058990479</c:v>
                </c:pt>
                <c:pt idx="55">
                  <c:v>2.0715124607086182</c:v>
                </c:pt>
                <c:pt idx="56">
                  <c:v>2.1116843223571777</c:v>
                </c:pt>
                <c:pt idx="57">
                  <c:v>2.1730384826660156</c:v>
                </c:pt>
                <c:pt idx="58">
                  <c:v>2.1805336475372314</c:v>
                </c:pt>
                <c:pt idx="59">
                  <c:v>2.2108521461486816</c:v>
                </c:pt>
                <c:pt idx="60">
                  <c:v>2.2561194896697998</c:v>
                </c:pt>
                <c:pt idx="61">
                  <c:v>2.2957139015197754</c:v>
                </c:pt>
                <c:pt idx="62">
                  <c:v>2.3197329044342041</c:v>
                </c:pt>
                <c:pt idx="63">
                  <c:v>2.3436198234558105</c:v>
                </c:pt>
                <c:pt idx="64">
                  <c:v>2.3848800659179688</c:v>
                </c:pt>
                <c:pt idx="65">
                  <c:v>2.3894975185394287</c:v>
                </c:pt>
                <c:pt idx="66">
                  <c:v>2.4248125553131104</c:v>
                </c:pt>
                <c:pt idx="67">
                  <c:v>2.3907589912414551</c:v>
                </c:pt>
                <c:pt idx="68">
                  <c:v>2.328629732131958</c:v>
                </c:pt>
                <c:pt idx="69">
                  <c:v>2.3129799365997314</c:v>
                </c:pt>
                <c:pt idx="70">
                  <c:v>2.3284401893615723</c:v>
                </c:pt>
                <c:pt idx="71">
                  <c:v>2.3574886322021484</c:v>
                </c:pt>
                <c:pt idx="72">
                  <c:v>2.3281598091125488</c:v>
                </c:pt>
                <c:pt idx="73">
                  <c:v>2.3053116798400879</c:v>
                </c:pt>
                <c:pt idx="74">
                  <c:v>2.2836756706237793</c:v>
                </c:pt>
                <c:pt idx="75">
                  <c:v>2.3059217929840088</c:v>
                </c:pt>
                <c:pt idx="76">
                  <c:v>2.3566145896911621</c:v>
                </c:pt>
                <c:pt idx="77">
                  <c:v>2.3118996620178223</c:v>
                </c:pt>
                <c:pt idx="78">
                  <c:v>2.354487419128418</c:v>
                </c:pt>
                <c:pt idx="79">
                  <c:v>2.3741445541381836</c:v>
                </c:pt>
                <c:pt idx="80">
                  <c:v>2.3540339469909668</c:v>
                </c:pt>
                <c:pt idx="81">
                  <c:v>2.3766593933105469</c:v>
                </c:pt>
                <c:pt idx="82">
                  <c:v>2.3670368194580078</c:v>
                </c:pt>
                <c:pt idx="83">
                  <c:v>2.4101109504699707</c:v>
                </c:pt>
                <c:pt idx="84">
                  <c:v>2.4186944961547852</c:v>
                </c:pt>
                <c:pt idx="85">
                  <c:v>2.404627799987793</c:v>
                </c:pt>
                <c:pt idx="86">
                  <c:v>2.3959619998931885</c:v>
                </c:pt>
                <c:pt idx="87">
                  <c:v>2.3359928131103516</c:v>
                </c:pt>
                <c:pt idx="88">
                  <c:v>2.3457801342010498</c:v>
                </c:pt>
                <c:pt idx="89">
                  <c:v>2.3576371669769287</c:v>
                </c:pt>
                <c:pt idx="90">
                  <c:v>2.3043303489685059</c:v>
                </c:pt>
                <c:pt idx="91">
                  <c:v>2.2813091278076172</c:v>
                </c:pt>
                <c:pt idx="92">
                  <c:v>2.3606631755828857</c:v>
                </c:pt>
                <c:pt idx="93">
                  <c:v>2.3178281784057617</c:v>
                </c:pt>
                <c:pt idx="94">
                  <c:v>2.3111493587493896</c:v>
                </c:pt>
                <c:pt idx="95">
                  <c:v>2.3994827270507813</c:v>
                </c:pt>
                <c:pt idx="96">
                  <c:v>2.4031271934509277</c:v>
                </c:pt>
                <c:pt idx="97">
                  <c:v>2.390017032623291</c:v>
                </c:pt>
                <c:pt idx="98">
                  <c:v>2.407942533493042</c:v>
                </c:pt>
                <c:pt idx="99">
                  <c:v>2.4123950004577637</c:v>
                </c:pt>
                <c:pt idx="100">
                  <c:v>2.375744104385376</c:v>
                </c:pt>
                <c:pt idx="101">
                  <c:v>2.3763790130615234</c:v>
                </c:pt>
                <c:pt idx="102">
                  <c:v>2.357109546661377</c:v>
                </c:pt>
                <c:pt idx="103">
                  <c:v>2.3169376850128174</c:v>
                </c:pt>
                <c:pt idx="104">
                  <c:v>2.3338243961334229</c:v>
                </c:pt>
                <c:pt idx="105">
                  <c:v>2.3620648384094238</c:v>
                </c:pt>
                <c:pt idx="106">
                  <c:v>2.392350435256958</c:v>
                </c:pt>
                <c:pt idx="107">
                  <c:v>2.3761563301086426</c:v>
                </c:pt>
                <c:pt idx="108">
                  <c:v>2.3711762428283691</c:v>
                </c:pt>
                <c:pt idx="109">
                  <c:v>2.3578763008117676</c:v>
                </c:pt>
                <c:pt idx="110">
                  <c:v>2.4259998798370361</c:v>
                </c:pt>
                <c:pt idx="111">
                  <c:v>2.5249037742614746</c:v>
                </c:pt>
                <c:pt idx="112">
                  <c:v>2.442828893661499</c:v>
                </c:pt>
                <c:pt idx="113">
                  <c:v>2.3420531749725342</c:v>
                </c:pt>
                <c:pt idx="114">
                  <c:v>2.363804817199707</c:v>
                </c:pt>
                <c:pt idx="115">
                  <c:v>2.3905034065246582</c:v>
                </c:pt>
                <c:pt idx="116">
                  <c:v>2.4029374122619629</c:v>
                </c:pt>
                <c:pt idx="117">
                  <c:v>2.4241859912872314</c:v>
                </c:pt>
                <c:pt idx="118">
                  <c:v>2.4313182830810547</c:v>
                </c:pt>
                <c:pt idx="119">
                  <c:v>2.4224462509155273</c:v>
                </c:pt>
                <c:pt idx="120">
                  <c:v>2.3559880256652832</c:v>
                </c:pt>
                <c:pt idx="121">
                  <c:v>2.3240618705749512</c:v>
                </c:pt>
                <c:pt idx="122">
                  <c:v>2.3570516109466553</c:v>
                </c:pt>
                <c:pt idx="123">
                  <c:v>2.4024510383605957</c:v>
                </c:pt>
                <c:pt idx="124">
                  <c:v>2.439110279083252</c:v>
                </c:pt>
                <c:pt idx="125">
                  <c:v>2.4244415760040283</c:v>
                </c:pt>
                <c:pt idx="126">
                  <c:v>2.4156932830810547</c:v>
                </c:pt>
                <c:pt idx="127">
                  <c:v>2.4114220142364502</c:v>
                </c:pt>
                <c:pt idx="128">
                  <c:v>2.3999032974243164</c:v>
                </c:pt>
                <c:pt idx="129">
                  <c:v>2.3337748050689697</c:v>
                </c:pt>
                <c:pt idx="130">
                  <c:v>2.2969179153442383</c:v>
                </c:pt>
                <c:pt idx="131">
                  <c:v>2.431903600692749</c:v>
                </c:pt>
                <c:pt idx="132">
                  <c:v>2.5525836944580078</c:v>
                </c:pt>
                <c:pt idx="133">
                  <c:v>2.490973949432373</c:v>
                </c:pt>
                <c:pt idx="134">
                  <c:v>2.4126753807067871</c:v>
                </c:pt>
                <c:pt idx="135">
                  <c:v>2.348872184753418</c:v>
                </c:pt>
                <c:pt idx="136">
                  <c:v>2.463021993637085</c:v>
                </c:pt>
                <c:pt idx="137">
                  <c:v>2.5823581218719482</c:v>
                </c:pt>
                <c:pt idx="138">
                  <c:v>2.4191563129425049</c:v>
                </c:pt>
                <c:pt idx="139">
                  <c:v>2.2781016826629639</c:v>
                </c:pt>
                <c:pt idx="140">
                  <c:v>2.3659403324127197</c:v>
                </c:pt>
                <c:pt idx="141">
                  <c:v>2.3475942611694336</c:v>
                </c:pt>
                <c:pt idx="142">
                  <c:v>2.3642170429229736</c:v>
                </c:pt>
                <c:pt idx="143">
                  <c:v>2.4511072635650635</c:v>
                </c:pt>
                <c:pt idx="144">
                  <c:v>2.5363402366638184</c:v>
                </c:pt>
                <c:pt idx="145">
                  <c:v>2.4928622245788574</c:v>
                </c:pt>
                <c:pt idx="146">
                  <c:v>2.2860009670257568</c:v>
                </c:pt>
                <c:pt idx="147">
                  <c:v>2.2725772857666016</c:v>
                </c:pt>
                <c:pt idx="148">
                  <c:v>2.3815817832946777</c:v>
                </c:pt>
                <c:pt idx="149">
                  <c:v>2.3904621601104736</c:v>
                </c:pt>
                <c:pt idx="150">
                  <c:v>2.3161132335662842</c:v>
                </c:pt>
                <c:pt idx="151">
                  <c:v>2.3820352554321289</c:v>
                </c:pt>
                <c:pt idx="152">
                  <c:v>2.4722568988800049</c:v>
                </c:pt>
                <c:pt idx="153">
                  <c:v>2.5182332992553711</c:v>
                </c:pt>
                <c:pt idx="154">
                  <c:v>2.4572088718414307</c:v>
                </c:pt>
                <c:pt idx="155">
                  <c:v>2.4236335754394531</c:v>
                </c:pt>
                <c:pt idx="156">
                  <c:v>2.3918969631195068</c:v>
                </c:pt>
                <c:pt idx="157">
                  <c:v>2.3295943737030029</c:v>
                </c:pt>
                <c:pt idx="158">
                  <c:v>2.230072021484375</c:v>
                </c:pt>
                <c:pt idx="159">
                  <c:v>2.1956887245178223</c:v>
                </c:pt>
                <c:pt idx="160">
                  <c:v>2.3530113697052002</c:v>
                </c:pt>
                <c:pt idx="161">
                  <c:v>2.4147861003875732</c:v>
                </c:pt>
                <c:pt idx="162">
                  <c:v>2.3090879917144775</c:v>
                </c:pt>
                <c:pt idx="163">
                  <c:v>2.2953016757965088</c:v>
                </c:pt>
                <c:pt idx="164">
                  <c:v>2.3288028240203857</c:v>
                </c:pt>
                <c:pt idx="165">
                  <c:v>2.3259086608886719</c:v>
                </c:pt>
                <c:pt idx="166">
                  <c:v>2.3352508544921875</c:v>
                </c:pt>
                <c:pt idx="167">
                  <c:v>2.3027143478393555</c:v>
                </c:pt>
                <c:pt idx="168">
                  <c:v>2.351510763168335</c:v>
                </c:pt>
                <c:pt idx="169">
                  <c:v>2.4940412044525146</c:v>
                </c:pt>
                <c:pt idx="170">
                  <c:v>2.516542911529541</c:v>
                </c:pt>
                <c:pt idx="171">
                  <c:v>2.3284730911254883</c:v>
                </c:pt>
                <c:pt idx="172">
                  <c:v>2.4127247333526611</c:v>
                </c:pt>
                <c:pt idx="173">
                  <c:v>2.5341222286224365</c:v>
                </c:pt>
                <c:pt idx="174">
                  <c:v>2.4627828598022461</c:v>
                </c:pt>
                <c:pt idx="175">
                  <c:v>2.4054276943206787</c:v>
                </c:pt>
                <c:pt idx="176">
                  <c:v>2.3830907344818115</c:v>
                </c:pt>
                <c:pt idx="177">
                  <c:v>2.341212272644043</c:v>
                </c:pt>
                <c:pt idx="178">
                  <c:v>2.273162841796875</c:v>
                </c:pt>
                <c:pt idx="179">
                  <c:v>2.4274182319641113</c:v>
                </c:pt>
                <c:pt idx="180">
                  <c:v>2.4528470039367676</c:v>
                </c:pt>
                <c:pt idx="181">
                  <c:v>2.4694368839263916</c:v>
                </c:pt>
                <c:pt idx="182">
                  <c:v>2.4493839740753174</c:v>
                </c:pt>
                <c:pt idx="183">
                  <c:v>2.3286874294281006</c:v>
                </c:pt>
                <c:pt idx="184">
                  <c:v>2.2339062690734863</c:v>
                </c:pt>
                <c:pt idx="185">
                  <c:v>2.192868709564209</c:v>
                </c:pt>
                <c:pt idx="186">
                  <c:v>2.2806413173675537</c:v>
                </c:pt>
                <c:pt idx="187">
                  <c:v>2.2690317630767822</c:v>
                </c:pt>
                <c:pt idx="188">
                  <c:v>2.3992764949798584</c:v>
                </c:pt>
                <c:pt idx="189">
                  <c:v>2.4735100269317627</c:v>
                </c:pt>
                <c:pt idx="190">
                  <c:v>2.432530403137207</c:v>
                </c:pt>
                <c:pt idx="191">
                  <c:v>2.3988478183746338</c:v>
                </c:pt>
                <c:pt idx="192">
                  <c:v>2.3167068958282471</c:v>
                </c:pt>
                <c:pt idx="193">
                  <c:v>2.3639531135559082</c:v>
                </c:pt>
                <c:pt idx="194">
                  <c:v>2.4231636524200439</c:v>
                </c:pt>
                <c:pt idx="195">
                  <c:v>2.3974294662475586</c:v>
                </c:pt>
                <c:pt idx="196">
                  <c:v>2.3454504013061523</c:v>
                </c:pt>
                <c:pt idx="197">
                  <c:v>2.3689827919006348</c:v>
                </c:pt>
                <c:pt idx="198">
                  <c:v>2.4506454467773438</c:v>
                </c:pt>
                <c:pt idx="199">
                  <c:v>2.4794633388519287</c:v>
                </c:pt>
                <c:pt idx="200">
                  <c:v>2.4122796058654785</c:v>
                </c:pt>
                <c:pt idx="201">
                  <c:v>2.3246555328369141</c:v>
                </c:pt>
                <c:pt idx="202">
                  <c:v>2.3105227947235107</c:v>
                </c:pt>
                <c:pt idx="203">
                  <c:v>2.3778054714202881</c:v>
                </c:pt>
                <c:pt idx="204">
                  <c:v>2.4807002544403076</c:v>
                </c:pt>
                <c:pt idx="205">
                  <c:v>2.4515690803527832</c:v>
                </c:pt>
                <c:pt idx="206">
                  <c:v>2.3974130153656006</c:v>
                </c:pt>
                <c:pt idx="207">
                  <c:v>2.4381453990936279</c:v>
                </c:pt>
                <c:pt idx="208">
                  <c:v>2.4465970993041992</c:v>
                </c:pt>
                <c:pt idx="209">
                  <c:v>2.4356966018676758</c:v>
                </c:pt>
                <c:pt idx="210">
                  <c:v>2.4195272922515869</c:v>
                </c:pt>
                <c:pt idx="211">
                  <c:v>2.3564250469207764</c:v>
                </c:pt>
                <c:pt idx="212">
                  <c:v>2.3875844478607178</c:v>
                </c:pt>
                <c:pt idx="213">
                  <c:v>2.4992687702178955</c:v>
                </c:pt>
                <c:pt idx="214">
                  <c:v>2.445145845413208</c:v>
                </c:pt>
                <c:pt idx="215">
                  <c:v>2.4068045616149902</c:v>
                </c:pt>
                <c:pt idx="216">
                  <c:v>2.378786563873291</c:v>
                </c:pt>
                <c:pt idx="217">
                  <c:v>2.2770545482635498</c:v>
                </c:pt>
                <c:pt idx="218">
                  <c:v>2.2279448509216309</c:v>
                </c:pt>
                <c:pt idx="219">
                  <c:v>2.2692625522613525</c:v>
                </c:pt>
                <c:pt idx="220">
                  <c:v>2.1311600208282471</c:v>
                </c:pt>
                <c:pt idx="221">
                  <c:v>2.2328259944915771</c:v>
                </c:pt>
                <c:pt idx="222">
                  <c:v>2.4699976444244385</c:v>
                </c:pt>
                <c:pt idx="223">
                  <c:v>2.4083960056304932</c:v>
                </c:pt>
                <c:pt idx="224">
                  <c:v>2.3040502071380615</c:v>
                </c:pt>
                <c:pt idx="225">
                  <c:v>2.4858369827270508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</c:v>
                </c:pt>
                <c:pt idx="1">
                  <c:v>91.612709045410156</c:v>
                </c:pt>
                <c:pt idx="2">
                  <c:v>81.568405151367188</c:v>
                </c:pt>
                <c:pt idx="3">
                  <c:v>70.3399658203125</c:v>
                </c:pt>
                <c:pt idx="4">
                  <c:v>59.025142669677734</c:v>
                </c:pt>
                <c:pt idx="5">
                  <c:v>48.367000579833984</c:v>
                </c:pt>
                <c:pt idx="6">
                  <c:v>38.193885803222656</c:v>
                </c:pt>
                <c:pt idx="7">
                  <c:v>30.051345825195313</c:v>
                </c:pt>
                <c:pt idx="8">
                  <c:v>24.40477180480957</c:v>
                </c:pt>
                <c:pt idx="9">
                  <c:v>20.736968994140625</c:v>
                </c:pt>
                <c:pt idx="10">
                  <c:v>18.631307601928711</c:v>
                </c:pt>
                <c:pt idx="11">
                  <c:v>17.438259124755859</c:v>
                </c:pt>
                <c:pt idx="12">
                  <c:v>16.763938903808594</c:v>
                </c:pt>
                <c:pt idx="13">
                  <c:v>16.316886901855469</c:v>
                </c:pt>
                <c:pt idx="14">
                  <c:v>15.923978805541992</c:v>
                </c:pt>
                <c:pt idx="15">
                  <c:v>15.574337005615234</c:v>
                </c:pt>
                <c:pt idx="16">
                  <c:v>15.311759948730469</c:v>
                </c:pt>
                <c:pt idx="17">
                  <c:v>15.089028358459473</c:v>
                </c:pt>
                <c:pt idx="18">
                  <c:v>14.98928165435791</c:v>
                </c:pt>
                <c:pt idx="19">
                  <c:v>14.999649047851563</c:v>
                </c:pt>
                <c:pt idx="20">
                  <c:v>15.146703720092773</c:v>
                </c:pt>
                <c:pt idx="21">
                  <c:v>15.471613883972168</c:v>
                </c:pt>
                <c:pt idx="22">
                  <c:v>15.982320785522461</c:v>
                </c:pt>
                <c:pt idx="23">
                  <c:v>16.700811386108398</c:v>
                </c:pt>
                <c:pt idx="24">
                  <c:v>17.783929824829102</c:v>
                </c:pt>
                <c:pt idx="25">
                  <c:v>19.221597671508789</c:v>
                </c:pt>
                <c:pt idx="26">
                  <c:v>21.046115875244141</c:v>
                </c:pt>
                <c:pt idx="27">
                  <c:v>23.110822677612305</c:v>
                </c:pt>
                <c:pt idx="28">
                  <c:v>25.79228401184082</c:v>
                </c:pt>
                <c:pt idx="29">
                  <c:v>29.197824478149414</c:v>
                </c:pt>
                <c:pt idx="30">
                  <c:v>33.209320068359375</c:v>
                </c:pt>
                <c:pt idx="31">
                  <c:v>37.065364837646484</c:v>
                </c:pt>
                <c:pt idx="32">
                  <c:v>41.212997436523438</c:v>
                </c:pt>
                <c:pt idx="33">
                  <c:v>46.452953338623047</c:v>
                </c:pt>
                <c:pt idx="34">
                  <c:v>52.786872863769531</c:v>
                </c:pt>
                <c:pt idx="35">
                  <c:v>59.193477630615234</c:v>
                </c:pt>
                <c:pt idx="36">
                  <c:v>63.893013000488281</c:v>
                </c:pt>
                <c:pt idx="37">
                  <c:v>67.451210021972656</c:v>
                </c:pt>
                <c:pt idx="38">
                  <c:v>72.317306518554688</c:v>
                </c:pt>
                <c:pt idx="39">
                  <c:v>79.932319641113281</c:v>
                </c:pt>
                <c:pt idx="40">
                  <c:v>87.137054443359375</c:v>
                </c:pt>
                <c:pt idx="41">
                  <c:v>89.416374206542969</c:v>
                </c:pt>
                <c:pt idx="42">
                  <c:v>86.751876831054688</c:v>
                </c:pt>
                <c:pt idx="43">
                  <c:v>84.69793701171875</c:v>
                </c:pt>
                <c:pt idx="44">
                  <c:v>87.437728881835938</c:v>
                </c:pt>
                <c:pt idx="45">
                  <c:v>92.300872802734375</c:v>
                </c:pt>
                <c:pt idx="46">
                  <c:v>92.321334838867188</c:v>
                </c:pt>
                <c:pt idx="47">
                  <c:v>83.829261779785156</c:v>
                </c:pt>
                <c:pt idx="48">
                  <c:v>70.631401062011719</c:v>
                </c:pt>
                <c:pt idx="49">
                  <c:v>60.037376403808594</c:v>
                </c:pt>
                <c:pt idx="50">
                  <c:v>55.734664916992188</c:v>
                </c:pt>
                <c:pt idx="51">
                  <c:v>55.315357208251953</c:v>
                </c:pt>
                <c:pt idx="52">
                  <c:v>53.280937194824219</c:v>
                </c:pt>
                <c:pt idx="53">
                  <c:v>45.5203857421875</c:v>
                </c:pt>
                <c:pt idx="54">
                  <c:v>32.446506500244141</c:v>
                </c:pt>
                <c:pt idx="55">
                  <c:v>19.64924430847168</c:v>
                </c:pt>
                <c:pt idx="56">
                  <c:v>10.681808471679688</c:v>
                </c:pt>
                <c:pt idx="57">
                  <c:v>5.8219466209411621</c:v>
                </c:pt>
                <c:pt idx="58">
                  <c:v>3.5392818450927734</c:v>
                </c:pt>
                <c:pt idx="59">
                  <c:v>2.631972074508667</c:v>
                </c:pt>
                <c:pt idx="60">
                  <c:v>2.3048360347747803</c:v>
                </c:pt>
                <c:pt idx="61">
                  <c:v>2.1974673271179199</c:v>
                </c:pt>
                <c:pt idx="62">
                  <c:v>2.1523025035858154</c:v>
                </c:pt>
                <c:pt idx="63">
                  <c:v>2.1051297187805176</c:v>
                </c:pt>
                <c:pt idx="64">
                  <c:v>2.0889308452606201</c:v>
                </c:pt>
                <c:pt idx="65">
                  <c:v>2.1189486980438232</c:v>
                </c:pt>
                <c:pt idx="66">
                  <c:v>2.11285400390625</c:v>
                </c:pt>
                <c:pt idx="67">
                  <c:v>2.1029677391052246</c:v>
                </c:pt>
                <c:pt idx="68">
                  <c:v>2.1341853141784668</c:v>
                </c:pt>
                <c:pt idx="69">
                  <c:v>2.1786444187164307</c:v>
                </c:pt>
                <c:pt idx="70">
                  <c:v>2.1636385917663574</c:v>
                </c:pt>
                <c:pt idx="71">
                  <c:v>2.1335823535919189</c:v>
                </c:pt>
                <c:pt idx="72">
                  <c:v>2.115015983581543</c:v>
                </c:pt>
                <c:pt idx="73">
                  <c:v>2.1018259525299072</c:v>
                </c:pt>
                <c:pt idx="74">
                  <c:v>2.1240360736846924</c:v>
                </c:pt>
                <c:pt idx="75">
                  <c:v>2.130579948425293</c:v>
                </c:pt>
                <c:pt idx="76">
                  <c:v>2.1428205966949463</c:v>
                </c:pt>
                <c:pt idx="77">
                  <c:v>2.1626312732696533</c:v>
                </c:pt>
                <c:pt idx="78">
                  <c:v>2.146021842956543</c:v>
                </c:pt>
                <c:pt idx="79">
                  <c:v>2.1495888233184814</c:v>
                </c:pt>
                <c:pt idx="80">
                  <c:v>2.1488254070281982</c:v>
                </c:pt>
                <c:pt idx="81">
                  <c:v>2.1620025634765625</c:v>
                </c:pt>
                <c:pt idx="82">
                  <c:v>2.1738905906677246</c:v>
                </c:pt>
                <c:pt idx="83">
                  <c:v>2.1584100723266602</c:v>
                </c:pt>
                <c:pt idx="84">
                  <c:v>2.1651334762573242</c:v>
                </c:pt>
                <c:pt idx="85">
                  <c:v>2.1746025085449219</c:v>
                </c:pt>
                <c:pt idx="86">
                  <c:v>2.1878376007080078</c:v>
                </c:pt>
                <c:pt idx="87">
                  <c:v>2.1956515312194824</c:v>
                </c:pt>
                <c:pt idx="88">
                  <c:v>2.1790034770965576</c:v>
                </c:pt>
                <c:pt idx="89">
                  <c:v>2.1540091037750244</c:v>
                </c:pt>
                <c:pt idx="90">
                  <c:v>2.1656723022460938</c:v>
                </c:pt>
                <c:pt idx="91">
                  <c:v>2.1518983840942383</c:v>
                </c:pt>
                <c:pt idx="92">
                  <c:v>2.1041674613952637</c:v>
                </c:pt>
                <c:pt idx="93">
                  <c:v>2.0786468982696533</c:v>
                </c:pt>
                <c:pt idx="94">
                  <c:v>2.1057713031768799</c:v>
                </c:pt>
                <c:pt idx="95">
                  <c:v>2.1464002132415771</c:v>
                </c:pt>
                <c:pt idx="96">
                  <c:v>2.1394267082214355</c:v>
                </c:pt>
                <c:pt idx="97">
                  <c:v>2.1602191925048828</c:v>
                </c:pt>
                <c:pt idx="98">
                  <c:v>2.1823780536651611</c:v>
                </c:pt>
                <c:pt idx="99">
                  <c:v>2.1611237525939941</c:v>
                </c:pt>
                <c:pt idx="100">
                  <c:v>2.1584677696228027</c:v>
                </c:pt>
                <c:pt idx="101">
                  <c:v>2.1326904296875</c:v>
                </c:pt>
                <c:pt idx="102">
                  <c:v>2.1256463527679443</c:v>
                </c:pt>
                <c:pt idx="103">
                  <c:v>2.1172678470611572</c:v>
                </c:pt>
                <c:pt idx="104">
                  <c:v>2.1169662475585938</c:v>
                </c:pt>
                <c:pt idx="105">
                  <c:v>2.140953540802002</c:v>
                </c:pt>
                <c:pt idx="106">
                  <c:v>2.1374764442443848</c:v>
                </c:pt>
                <c:pt idx="107">
                  <c:v>2.1328380107879639</c:v>
                </c:pt>
                <c:pt idx="108">
                  <c:v>2.1144835948944092</c:v>
                </c:pt>
                <c:pt idx="109">
                  <c:v>2.1287705898284912</c:v>
                </c:pt>
                <c:pt idx="110">
                  <c:v>2.1287128925323486</c:v>
                </c:pt>
                <c:pt idx="111">
                  <c:v>2.1079974174499512</c:v>
                </c:pt>
                <c:pt idx="112">
                  <c:v>2.1070094108581543</c:v>
                </c:pt>
                <c:pt idx="113">
                  <c:v>2.113046407699585</c:v>
                </c:pt>
                <c:pt idx="114">
                  <c:v>2.1332743167877197</c:v>
                </c:pt>
                <c:pt idx="115">
                  <c:v>2.1321003437042236</c:v>
                </c:pt>
                <c:pt idx="116">
                  <c:v>2.1426279544830322</c:v>
                </c:pt>
                <c:pt idx="117">
                  <c:v>2.1182494163513184</c:v>
                </c:pt>
                <c:pt idx="118">
                  <c:v>2.0969758033752441</c:v>
                </c:pt>
                <c:pt idx="119">
                  <c:v>2.1001064777374268</c:v>
                </c:pt>
                <c:pt idx="120">
                  <c:v>2.0935177803039551</c:v>
                </c:pt>
                <c:pt idx="121">
                  <c:v>2.143763542175293</c:v>
                </c:pt>
                <c:pt idx="122">
                  <c:v>2.1668591499328613</c:v>
                </c:pt>
                <c:pt idx="123">
                  <c:v>2.1570563316345215</c:v>
                </c:pt>
                <c:pt idx="124">
                  <c:v>2.1476576328277588</c:v>
                </c:pt>
                <c:pt idx="125">
                  <c:v>2.1408829689025879</c:v>
                </c:pt>
                <c:pt idx="126">
                  <c:v>2.1624259948730469</c:v>
                </c:pt>
                <c:pt idx="127">
                  <c:v>2.1627340316772461</c:v>
                </c:pt>
                <c:pt idx="128">
                  <c:v>2.1524372100830078</c:v>
                </c:pt>
                <c:pt idx="129">
                  <c:v>2.1247866153717041</c:v>
                </c:pt>
                <c:pt idx="130">
                  <c:v>2.0702362060546875</c:v>
                </c:pt>
                <c:pt idx="131">
                  <c:v>2.1101787090301514</c:v>
                </c:pt>
                <c:pt idx="132">
                  <c:v>2.1743972301483154</c:v>
                </c:pt>
                <c:pt idx="133">
                  <c:v>2.1360330581665039</c:v>
                </c:pt>
                <c:pt idx="134">
                  <c:v>2.1300344467163086</c:v>
                </c:pt>
                <c:pt idx="135">
                  <c:v>2.146669864654541</c:v>
                </c:pt>
                <c:pt idx="136">
                  <c:v>2.4151237010955811</c:v>
                </c:pt>
                <c:pt idx="137">
                  <c:v>2.5735914707183838</c:v>
                </c:pt>
                <c:pt idx="138">
                  <c:v>2.3093910217285156</c:v>
                </c:pt>
                <c:pt idx="139">
                  <c:v>2.0842795372009277</c:v>
                </c:pt>
                <c:pt idx="140">
                  <c:v>2.0270090103149414</c:v>
                </c:pt>
                <c:pt idx="141">
                  <c:v>2.0574951171875</c:v>
                </c:pt>
                <c:pt idx="142">
                  <c:v>2.1002988815307617</c:v>
                </c:pt>
                <c:pt idx="143">
                  <c:v>2.1387467384338379</c:v>
                </c:pt>
                <c:pt idx="144">
                  <c:v>2.1195902824401855</c:v>
                </c:pt>
                <c:pt idx="145">
                  <c:v>2.0858321189880371</c:v>
                </c:pt>
                <c:pt idx="146">
                  <c:v>2.072770357131958</c:v>
                </c:pt>
                <c:pt idx="147">
                  <c:v>2.1165621280670166</c:v>
                </c:pt>
                <c:pt idx="148">
                  <c:v>2.1451492309570313</c:v>
                </c:pt>
                <c:pt idx="149">
                  <c:v>2.1279494762420654</c:v>
                </c:pt>
                <c:pt idx="150">
                  <c:v>2.1199109554290771</c:v>
                </c:pt>
                <c:pt idx="151">
                  <c:v>2.0635449886322021</c:v>
                </c:pt>
                <c:pt idx="152">
                  <c:v>2.0334179401397705</c:v>
                </c:pt>
                <c:pt idx="153">
                  <c:v>2.0926837921142578</c:v>
                </c:pt>
                <c:pt idx="154">
                  <c:v>2.1302976608276367</c:v>
                </c:pt>
                <c:pt idx="155">
                  <c:v>2.1270771026611328</c:v>
                </c:pt>
                <c:pt idx="156">
                  <c:v>2.1095306873321533</c:v>
                </c:pt>
                <c:pt idx="157">
                  <c:v>2.1159076690673828</c:v>
                </c:pt>
                <c:pt idx="158">
                  <c:v>2.1883764266967773</c:v>
                </c:pt>
                <c:pt idx="159">
                  <c:v>2.1394267082214355</c:v>
                </c:pt>
                <c:pt idx="160">
                  <c:v>2.0472562313079834</c:v>
                </c:pt>
                <c:pt idx="161">
                  <c:v>2.0330395698547363</c:v>
                </c:pt>
                <c:pt idx="162">
                  <c:v>2.0697102546691895</c:v>
                </c:pt>
                <c:pt idx="163">
                  <c:v>2.1096141338348389</c:v>
                </c:pt>
                <c:pt idx="164">
                  <c:v>2.0953397750854492</c:v>
                </c:pt>
                <c:pt idx="165">
                  <c:v>2.1264033317565918</c:v>
                </c:pt>
                <c:pt idx="166">
                  <c:v>2.1316063404083252</c:v>
                </c:pt>
                <c:pt idx="167">
                  <c:v>2.1750130653381348</c:v>
                </c:pt>
                <c:pt idx="168">
                  <c:v>2.1644277572631836</c:v>
                </c:pt>
                <c:pt idx="169">
                  <c:v>2.1876516342163086</c:v>
                </c:pt>
                <c:pt idx="170">
                  <c:v>2.1942594051361084</c:v>
                </c:pt>
                <c:pt idx="171">
                  <c:v>2.1052196025848389</c:v>
                </c:pt>
                <c:pt idx="172">
                  <c:v>2.0917022228240967</c:v>
                </c:pt>
                <c:pt idx="173">
                  <c:v>2.1025829315185547</c:v>
                </c:pt>
                <c:pt idx="174">
                  <c:v>2.0877182483673096</c:v>
                </c:pt>
                <c:pt idx="175">
                  <c:v>2.062204122543335</c:v>
                </c:pt>
                <c:pt idx="176">
                  <c:v>2.110910177230835</c:v>
                </c:pt>
                <c:pt idx="177">
                  <c:v>2.1600651741027832</c:v>
                </c:pt>
                <c:pt idx="178">
                  <c:v>2.1533610820770264</c:v>
                </c:pt>
                <c:pt idx="179">
                  <c:v>2.1434876918792725</c:v>
                </c:pt>
                <c:pt idx="180">
                  <c:v>2.1077537536621094</c:v>
                </c:pt>
                <c:pt idx="181">
                  <c:v>2.1012997627258301</c:v>
                </c:pt>
                <c:pt idx="182">
                  <c:v>2.1059637069702148</c:v>
                </c:pt>
                <c:pt idx="183">
                  <c:v>2.0936141014099121</c:v>
                </c:pt>
                <c:pt idx="184">
                  <c:v>2.1497042179107666</c:v>
                </c:pt>
                <c:pt idx="185">
                  <c:v>2.1834495067596436</c:v>
                </c:pt>
                <c:pt idx="186">
                  <c:v>2.1820251941680908</c:v>
                </c:pt>
                <c:pt idx="187">
                  <c:v>2.186439037322998</c:v>
                </c:pt>
                <c:pt idx="188">
                  <c:v>2.1324338912963867</c:v>
                </c:pt>
                <c:pt idx="189">
                  <c:v>2.095634937286377</c:v>
                </c:pt>
                <c:pt idx="190">
                  <c:v>2.1186535358428955</c:v>
                </c:pt>
                <c:pt idx="191">
                  <c:v>2.1525399684906006</c:v>
                </c:pt>
                <c:pt idx="192">
                  <c:v>2.1365206241607666</c:v>
                </c:pt>
                <c:pt idx="193">
                  <c:v>2.1140537261962891</c:v>
                </c:pt>
                <c:pt idx="194">
                  <c:v>2.0963470935821533</c:v>
                </c:pt>
                <c:pt idx="195">
                  <c:v>2.1043856143951416</c:v>
                </c:pt>
                <c:pt idx="196">
                  <c:v>2.1235165596008301</c:v>
                </c:pt>
                <c:pt idx="197">
                  <c:v>2.1125781536102295</c:v>
                </c:pt>
                <c:pt idx="198">
                  <c:v>2.0974698066711426</c:v>
                </c:pt>
                <c:pt idx="199">
                  <c:v>2.1195967197418213</c:v>
                </c:pt>
                <c:pt idx="200">
                  <c:v>2.0869228839874268</c:v>
                </c:pt>
                <c:pt idx="201">
                  <c:v>2.0721671581268311</c:v>
                </c:pt>
                <c:pt idx="202">
                  <c:v>2.1074392795562744</c:v>
                </c:pt>
                <c:pt idx="203">
                  <c:v>2.1124818325042725</c:v>
                </c:pt>
                <c:pt idx="204">
                  <c:v>2.1336143016815186</c:v>
                </c:pt>
                <c:pt idx="205">
                  <c:v>2.1495695114135742</c:v>
                </c:pt>
                <c:pt idx="206">
                  <c:v>2.1202254295349121</c:v>
                </c:pt>
                <c:pt idx="207">
                  <c:v>2.158653736114502</c:v>
                </c:pt>
                <c:pt idx="208">
                  <c:v>2.1503779888153076</c:v>
                </c:pt>
                <c:pt idx="209">
                  <c:v>2.1033463478088379</c:v>
                </c:pt>
                <c:pt idx="210">
                  <c:v>2.1167802810668945</c:v>
                </c:pt>
                <c:pt idx="211">
                  <c:v>2.0866212844848633</c:v>
                </c:pt>
                <c:pt idx="212">
                  <c:v>2.0997858047485352</c:v>
                </c:pt>
                <c:pt idx="213">
                  <c:v>2.0806164741516113</c:v>
                </c:pt>
                <c:pt idx="214">
                  <c:v>2.0602731704711914</c:v>
                </c:pt>
                <c:pt idx="215">
                  <c:v>2.0997729301452637</c:v>
                </c:pt>
                <c:pt idx="216">
                  <c:v>2.1159718036651611</c:v>
                </c:pt>
                <c:pt idx="217">
                  <c:v>2.1107048988342285</c:v>
                </c:pt>
                <c:pt idx="218">
                  <c:v>2.0677406787872314</c:v>
                </c:pt>
                <c:pt idx="219">
                  <c:v>2.065803050994873</c:v>
                </c:pt>
                <c:pt idx="220">
                  <c:v>2.060401439666748</c:v>
                </c:pt>
                <c:pt idx="221">
                  <c:v>2</c:v>
                </c:pt>
                <c:pt idx="222">
                  <c:v>2.0711407661437988</c:v>
                </c:pt>
                <c:pt idx="223">
                  <c:v>2.1533546447753906</c:v>
                </c:pt>
                <c:pt idx="224">
                  <c:v>2.212139368057251</c:v>
                </c:pt>
                <c:pt idx="225">
                  <c:v>2.1907823085784912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87.238174438476563</c:v>
                </c:pt>
                <c:pt idx="2">
                  <c:v>73.916191101074219</c:v>
                </c:pt>
                <c:pt idx="3">
                  <c:v>61.927227020263672</c:v>
                </c:pt>
                <c:pt idx="4">
                  <c:v>51.868328094482422</c:v>
                </c:pt>
                <c:pt idx="5">
                  <c:v>43.406215667724609</c:v>
                </c:pt>
                <c:pt idx="6">
                  <c:v>35.731868743896484</c:v>
                </c:pt>
                <c:pt idx="7">
                  <c:v>29.411884307861328</c:v>
                </c:pt>
                <c:pt idx="8">
                  <c:v>24.56505012512207</c:v>
                </c:pt>
                <c:pt idx="9">
                  <c:v>20.963922500610352</c:v>
                </c:pt>
                <c:pt idx="10">
                  <c:v>18.482273101806641</c:v>
                </c:pt>
                <c:pt idx="11">
                  <c:v>16.661077499389648</c:v>
                </c:pt>
                <c:pt idx="12">
                  <c:v>15.323264122009277</c:v>
                </c:pt>
                <c:pt idx="13">
                  <c:v>14.218588829040527</c:v>
                </c:pt>
                <c:pt idx="14">
                  <c:v>13.134347915649414</c:v>
                </c:pt>
                <c:pt idx="15">
                  <c:v>11.933451652526855</c:v>
                </c:pt>
                <c:pt idx="16">
                  <c:v>10.634349822998047</c:v>
                </c:pt>
                <c:pt idx="17">
                  <c:v>9.1657400131225586</c:v>
                </c:pt>
                <c:pt idx="18">
                  <c:v>7.6856446266174316</c:v>
                </c:pt>
                <c:pt idx="19">
                  <c:v>6.3723187446594238</c:v>
                </c:pt>
                <c:pt idx="20">
                  <c:v>5.4216961860656738</c:v>
                </c:pt>
                <c:pt idx="21">
                  <c:v>4.8277578353881836</c:v>
                </c:pt>
                <c:pt idx="22">
                  <c:v>4.4379034042358398</c:v>
                </c:pt>
                <c:pt idx="23">
                  <c:v>4.1381316184997559</c:v>
                </c:pt>
                <c:pt idx="24">
                  <c:v>3.8624336719512939</c:v>
                </c:pt>
                <c:pt idx="25">
                  <c:v>3.6443746089935303</c:v>
                </c:pt>
                <c:pt idx="26">
                  <c:v>3.4428362846374512</c:v>
                </c:pt>
                <c:pt idx="27">
                  <c:v>3.2297663688659668</c:v>
                </c:pt>
                <c:pt idx="28">
                  <c:v>3.0511438846588135</c:v>
                </c:pt>
                <c:pt idx="29">
                  <c:v>2.9517621994018555</c:v>
                </c:pt>
                <c:pt idx="30">
                  <c:v>2.8788247108459473</c:v>
                </c:pt>
                <c:pt idx="31">
                  <c:v>2.87264084815979</c:v>
                </c:pt>
                <c:pt idx="32">
                  <c:v>2.8647756576538086</c:v>
                </c:pt>
                <c:pt idx="33">
                  <c:v>2.8446805477142334</c:v>
                </c:pt>
                <c:pt idx="34">
                  <c:v>2.9093577861785889</c:v>
                </c:pt>
                <c:pt idx="35">
                  <c:v>2.9904453754425049</c:v>
                </c:pt>
                <c:pt idx="36">
                  <c:v>3.0070579051971436</c:v>
                </c:pt>
                <c:pt idx="37">
                  <c:v>3.0516126155853271</c:v>
                </c:pt>
                <c:pt idx="38">
                  <c:v>3.1636099815368652</c:v>
                </c:pt>
                <c:pt idx="39">
                  <c:v>3.2021369934082031</c:v>
                </c:pt>
                <c:pt idx="40">
                  <c:v>3.1482377052307129</c:v>
                </c:pt>
                <c:pt idx="41">
                  <c:v>3.1699867248535156</c:v>
                </c:pt>
                <c:pt idx="42">
                  <c:v>3.1556527614593506</c:v>
                </c:pt>
                <c:pt idx="43">
                  <c:v>3.0985100269317627</c:v>
                </c:pt>
                <c:pt idx="44">
                  <c:v>3.1088929176330566</c:v>
                </c:pt>
                <c:pt idx="45">
                  <c:v>3.1419987678527832</c:v>
                </c:pt>
                <c:pt idx="46">
                  <c:v>3.189631462097168</c:v>
                </c:pt>
                <c:pt idx="47">
                  <c:v>3.2093956470489502</c:v>
                </c:pt>
                <c:pt idx="48">
                  <c:v>3.2083299160003662</c:v>
                </c:pt>
                <c:pt idx="49">
                  <c:v>3.2015211582183838</c:v>
                </c:pt>
                <c:pt idx="50">
                  <c:v>3.1679008007049561</c:v>
                </c:pt>
                <c:pt idx="51">
                  <c:v>3.0489661693572998</c:v>
                </c:pt>
                <c:pt idx="52">
                  <c:v>2.9178109169006348</c:v>
                </c:pt>
                <c:pt idx="53">
                  <c:v>2.842907190322876</c:v>
                </c:pt>
                <c:pt idx="54">
                  <c:v>2.7153720855712891</c:v>
                </c:pt>
                <c:pt idx="55">
                  <c:v>2.5940392017364502</c:v>
                </c:pt>
                <c:pt idx="56">
                  <c:v>2.4912118911743164</c:v>
                </c:pt>
                <c:pt idx="57">
                  <c:v>2.3658821582794189</c:v>
                </c:pt>
                <c:pt idx="58">
                  <c:v>2.3145372867584229</c:v>
                </c:pt>
                <c:pt idx="59">
                  <c:v>2.2968680858612061</c:v>
                </c:pt>
                <c:pt idx="60">
                  <c:v>2.275266170501709</c:v>
                </c:pt>
                <c:pt idx="61">
                  <c:v>2.2011799812316895</c:v>
                </c:pt>
                <c:pt idx="62">
                  <c:v>2.1560649871826172</c:v>
                </c:pt>
                <c:pt idx="63">
                  <c:v>2.1152133941650391</c:v>
                </c:pt>
                <c:pt idx="64">
                  <c:v>2.0735714435577393</c:v>
                </c:pt>
                <c:pt idx="65">
                  <c:v>2.1071643829345703</c:v>
                </c:pt>
                <c:pt idx="66">
                  <c:v>2.0510323047637939</c:v>
                </c:pt>
                <c:pt idx="67">
                  <c:v>2</c:v>
                </c:pt>
                <c:pt idx="68">
                  <c:v>2.0521442890167236</c:v>
                </c:pt>
                <c:pt idx="69">
                  <c:v>2.058943510055542</c:v>
                </c:pt>
                <c:pt idx="70">
                  <c:v>2.0742239952087402</c:v>
                </c:pt>
                <c:pt idx="71">
                  <c:v>2.0990049839019775</c:v>
                </c:pt>
                <c:pt idx="72">
                  <c:v>2.11767578125</c:v>
                </c:pt>
                <c:pt idx="73">
                  <c:v>2.1172990798950195</c:v>
                </c:pt>
                <c:pt idx="74">
                  <c:v>2.1910359859466553</c:v>
                </c:pt>
                <c:pt idx="75">
                  <c:v>2.247333288192749</c:v>
                </c:pt>
                <c:pt idx="76">
                  <c:v>2.2056732177734375</c:v>
                </c:pt>
                <c:pt idx="77">
                  <c:v>2.1623499393463135</c:v>
                </c:pt>
                <c:pt idx="78">
                  <c:v>2.0730478763580322</c:v>
                </c:pt>
                <c:pt idx="79">
                  <c:v>2.1003556251525879</c:v>
                </c:pt>
                <c:pt idx="80">
                  <c:v>2.1847145557403564</c:v>
                </c:pt>
                <c:pt idx="81">
                  <c:v>2.2271463871002197</c:v>
                </c:pt>
                <c:pt idx="82">
                  <c:v>2.236426830291748</c:v>
                </c:pt>
                <c:pt idx="83">
                  <c:v>2.2109932899475098</c:v>
                </c:pt>
                <c:pt idx="84">
                  <c:v>2.2249412536621094</c:v>
                </c:pt>
                <c:pt idx="85">
                  <c:v>2.231942892074585</c:v>
                </c:pt>
                <c:pt idx="86">
                  <c:v>2.2846474647521973</c:v>
                </c:pt>
                <c:pt idx="87">
                  <c:v>2.3251132965087891</c:v>
                </c:pt>
                <c:pt idx="88">
                  <c:v>2.3125710487365723</c:v>
                </c:pt>
                <c:pt idx="89">
                  <c:v>2.3176429271697998</c:v>
                </c:pt>
                <c:pt idx="90">
                  <c:v>2.2883045673370361</c:v>
                </c:pt>
                <c:pt idx="91">
                  <c:v>2.2559061050415039</c:v>
                </c:pt>
                <c:pt idx="92">
                  <c:v>2.2672812938690186</c:v>
                </c:pt>
                <c:pt idx="93">
                  <c:v>2.3580904006958008</c:v>
                </c:pt>
                <c:pt idx="94">
                  <c:v>2.3610305786132813</c:v>
                </c:pt>
                <c:pt idx="95">
                  <c:v>2.4052360057830811</c:v>
                </c:pt>
                <c:pt idx="96">
                  <c:v>2.4710342884063721</c:v>
                </c:pt>
                <c:pt idx="97">
                  <c:v>2.4110615253448486</c:v>
                </c:pt>
                <c:pt idx="98">
                  <c:v>2.3535697460174561</c:v>
                </c:pt>
                <c:pt idx="99">
                  <c:v>2.3618576526641846</c:v>
                </c:pt>
                <c:pt idx="100">
                  <c:v>2.3749785423278809</c:v>
                </c:pt>
                <c:pt idx="101">
                  <c:v>2.3569786548614502</c:v>
                </c:pt>
                <c:pt idx="102">
                  <c:v>2.3959097862243652</c:v>
                </c:pt>
                <c:pt idx="103">
                  <c:v>2.408029317855835</c:v>
                </c:pt>
                <c:pt idx="104">
                  <c:v>2.3603966236114502</c:v>
                </c:pt>
                <c:pt idx="105">
                  <c:v>2.397545337677002</c:v>
                </c:pt>
                <c:pt idx="106">
                  <c:v>2.44268798828125</c:v>
                </c:pt>
                <c:pt idx="107">
                  <c:v>2.3739862442016602</c:v>
                </c:pt>
                <c:pt idx="108">
                  <c:v>2.3787000179290771</c:v>
                </c:pt>
                <c:pt idx="109">
                  <c:v>2.4187798500061035</c:v>
                </c:pt>
                <c:pt idx="110">
                  <c:v>2.3990247249603271</c:v>
                </c:pt>
                <c:pt idx="111">
                  <c:v>2.4155271053314209</c:v>
                </c:pt>
                <c:pt idx="112">
                  <c:v>2.4437446594238281</c:v>
                </c:pt>
                <c:pt idx="113">
                  <c:v>2.436908483505249</c:v>
                </c:pt>
                <c:pt idx="114">
                  <c:v>2.3190765380859375</c:v>
                </c:pt>
                <c:pt idx="115">
                  <c:v>2.3506293296813965</c:v>
                </c:pt>
                <c:pt idx="116">
                  <c:v>2.3527519702911377</c:v>
                </c:pt>
                <c:pt idx="117">
                  <c:v>2.4238426685333252</c:v>
                </c:pt>
                <c:pt idx="118">
                  <c:v>2.4832546710968018</c:v>
                </c:pt>
                <c:pt idx="119">
                  <c:v>2.378185510635376</c:v>
                </c:pt>
                <c:pt idx="120">
                  <c:v>2.3693184852600098</c:v>
                </c:pt>
                <c:pt idx="121">
                  <c:v>2.4013493061065674</c:v>
                </c:pt>
                <c:pt idx="122">
                  <c:v>2.4786605834960938</c:v>
                </c:pt>
                <c:pt idx="123">
                  <c:v>2.5034141540527344</c:v>
                </c:pt>
                <c:pt idx="124">
                  <c:v>2.4355301856994629</c:v>
                </c:pt>
                <c:pt idx="125">
                  <c:v>2.3541302680969238</c:v>
                </c:pt>
                <c:pt idx="126">
                  <c:v>2.3847091197967529</c:v>
                </c:pt>
                <c:pt idx="127">
                  <c:v>2.3878147602081299</c:v>
                </c:pt>
                <c:pt idx="128">
                  <c:v>2.385986328125</c:v>
                </c:pt>
                <c:pt idx="129">
                  <c:v>2.4146358966827393</c:v>
                </c:pt>
                <c:pt idx="130">
                  <c:v>2.4397017955780029</c:v>
                </c:pt>
                <c:pt idx="131">
                  <c:v>2.3815574645996094</c:v>
                </c:pt>
                <c:pt idx="132">
                  <c:v>2.3924274444580078</c:v>
                </c:pt>
                <c:pt idx="133">
                  <c:v>2.4685533046722412</c:v>
                </c:pt>
                <c:pt idx="134">
                  <c:v>2.4363663196563721</c:v>
                </c:pt>
                <c:pt idx="135">
                  <c:v>2.4071013927459717</c:v>
                </c:pt>
                <c:pt idx="136">
                  <c:v>2.4945840835571289</c:v>
                </c:pt>
                <c:pt idx="137">
                  <c:v>2.5407650470733643</c:v>
                </c:pt>
                <c:pt idx="138">
                  <c:v>2.4341151714324951</c:v>
                </c:pt>
                <c:pt idx="139">
                  <c:v>2.3997690677642822</c:v>
                </c:pt>
                <c:pt idx="140">
                  <c:v>2.4576375484466553</c:v>
                </c:pt>
                <c:pt idx="141">
                  <c:v>2.4609270095825195</c:v>
                </c:pt>
                <c:pt idx="142">
                  <c:v>2.4351811408996582</c:v>
                </c:pt>
                <c:pt idx="143">
                  <c:v>2.464400053024292</c:v>
                </c:pt>
                <c:pt idx="144">
                  <c:v>2.3919587135314941</c:v>
                </c:pt>
                <c:pt idx="145">
                  <c:v>2.457453727722168</c:v>
                </c:pt>
                <c:pt idx="146">
                  <c:v>2.4396834373474121</c:v>
                </c:pt>
                <c:pt idx="147">
                  <c:v>2.4141027927398682</c:v>
                </c:pt>
                <c:pt idx="148">
                  <c:v>2.4342072010040283</c:v>
                </c:pt>
                <c:pt idx="149">
                  <c:v>2.4234383106231689</c:v>
                </c:pt>
                <c:pt idx="150">
                  <c:v>2.5088260173797607</c:v>
                </c:pt>
                <c:pt idx="151">
                  <c:v>2.4590432643890381</c:v>
                </c:pt>
                <c:pt idx="152">
                  <c:v>2.296445369720459</c:v>
                </c:pt>
                <c:pt idx="153">
                  <c:v>2.3391990661621094</c:v>
                </c:pt>
                <c:pt idx="154">
                  <c:v>2.4778704643249512</c:v>
                </c:pt>
                <c:pt idx="155">
                  <c:v>2.4314229488372803</c:v>
                </c:pt>
                <c:pt idx="156">
                  <c:v>2.3228068351745605</c:v>
                </c:pt>
                <c:pt idx="157">
                  <c:v>2.345658540725708</c:v>
                </c:pt>
                <c:pt idx="158">
                  <c:v>2.3683815002441406</c:v>
                </c:pt>
                <c:pt idx="159">
                  <c:v>2.3143720626831055</c:v>
                </c:pt>
                <c:pt idx="160">
                  <c:v>2.3069109916687012</c:v>
                </c:pt>
                <c:pt idx="161">
                  <c:v>2.4483020305633545</c:v>
                </c:pt>
                <c:pt idx="162">
                  <c:v>2.5460851192474365</c:v>
                </c:pt>
                <c:pt idx="163">
                  <c:v>2.3257195949554443</c:v>
                </c:pt>
                <c:pt idx="164">
                  <c:v>2.3116614818572998</c:v>
                </c:pt>
                <c:pt idx="165">
                  <c:v>2.3762373924255371</c:v>
                </c:pt>
                <c:pt idx="166">
                  <c:v>2.3710277080535889</c:v>
                </c:pt>
                <c:pt idx="167">
                  <c:v>2.5094048976898193</c:v>
                </c:pt>
                <c:pt idx="168">
                  <c:v>2.4316895008087158</c:v>
                </c:pt>
                <c:pt idx="169">
                  <c:v>2.5191171169281006</c:v>
                </c:pt>
                <c:pt idx="170">
                  <c:v>2.6255278587341309</c:v>
                </c:pt>
                <c:pt idx="171">
                  <c:v>2.3208129405975342</c:v>
                </c:pt>
                <c:pt idx="172">
                  <c:v>2.4033157825469971</c:v>
                </c:pt>
                <c:pt idx="173">
                  <c:v>2.5953624248504639</c:v>
                </c:pt>
                <c:pt idx="174">
                  <c:v>2.4768044948577881</c:v>
                </c:pt>
                <c:pt idx="175">
                  <c:v>2.4344460964202881</c:v>
                </c:pt>
                <c:pt idx="176">
                  <c:v>2.4533097743988037</c:v>
                </c:pt>
                <c:pt idx="177">
                  <c:v>2.3839373588562012</c:v>
                </c:pt>
                <c:pt idx="178">
                  <c:v>2.3434164524078369</c:v>
                </c:pt>
                <c:pt idx="179">
                  <c:v>2.4797816276550293</c:v>
                </c:pt>
                <c:pt idx="180">
                  <c:v>2.5160481929779053</c:v>
                </c:pt>
                <c:pt idx="181">
                  <c:v>2.4672210216522217</c:v>
                </c:pt>
                <c:pt idx="182">
                  <c:v>2.4477784633636475</c:v>
                </c:pt>
                <c:pt idx="183">
                  <c:v>2.3684823513031006</c:v>
                </c:pt>
                <c:pt idx="184">
                  <c:v>2.2329812049865723</c:v>
                </c:pt>
                <c:pt idx="185">
                  <c:v>2.1534554958343506</c:v>
                </c:pt>
                <c:pt idx="186">
                  <c:v>2.2485370635986328</c:v>
                </c:pt>
                <c:pt idx="187">
                  <c:v>2.3217594623565674</c:v>
                </c:pt>
                <c:pt idx="188">
                  <c:v>2.4237322807312012</c:v>
                </c:pt>
                <c:pt idx="189">
                  <c:v>2.447502613067627</c:v>
                </c:pt>
                <c:pt idx="190">
                  <c:v>2.4398486614227295</c:v>
                </c:pt>
                <c:pt idx="191">
                  <c:v>2.4058425426483154</c:v>
                </c:pt>
                <c:pt idx="192">
                  <c:v>2.3680872917175293</c:v>
                </c:pt>
                <c:pt idx="193">
                  <c:v>2.3698422908782959</c:v>
                </c:pt>
                <c:pt idx="194">
                  <c:v>2.5044248104095459</c:v>
                </c:pt>
                <c:pt idx="195">
                  <c:v>2.5025320053100586</c:v>
                </c:pt>
                <c:pt idx="196">
                  <c:v>2.4781827926635742</c:v>
                </c:pt>
                <c:pt idx="197">
                  <c:v>2.4139649868011475</c:v>
                </c:pt>
                <c:pt idx="198">
                  <c:v>2.4271228313446045</c:v>
                </c:pt>
                <c:pt idx="199">
                  <c:v>2.5551357269287109</c:v>
                </c:pt>
                <c:pt idx="200">
                  <c:v>2.5405535697937012</c:v>
                </c:pt>
                <c:pt idx="201">
                  <c:v>2.455202579498291</c:v>
                </c:pt>
                <c:pt idx="202">
                  <c:v>2.4468412399291992</c:v>
                </c:pt>
                <c:pt idx="203">
                  <c:v>2.4545409679412842</c:v>
                </c:pt>
                <c:pt idx="204">
                  <c:v>2.3955974578857422</c:v>
                </c:pt>
                <c:pt idx="205">
                  <c:v>2.4264061450958252</c:v>
                </c:pt>
                <c:pt idx="206">
                  <c:v>2.457876443862915</c:v>
                </c:pt>
                <c:pt idx="207">
                  <c:v>2.4784677028656006</c:v>
                </c:pt>
                <c:pt idx="208">
                  <c:v>2.4610738754272461</c:v>
                </c:pt>
                <c:pt idx="209">
                  <c:v>2.4895212650299072</c:v>
                </c:pt>
                <c:pt idx="210">
                  <c:v>2.4329299926757813</c:v>
                </c:pt>
                <c:pt idx="211">
                  <c:v>2.3794717788696289</c:v>
                </c:pt>
                <c:pt idx="212">
                  <c:v>2.4730465412139893</c:v>
                </c:pt>
                <c:pt idx="213">
                  <c:v>2.5325322151184082</c:v>
                </c:pt>
                <c:pt idx="214">
                  <c:v>2.5641493797302246</c:v>
                </c:pt>
                <c:pt idx="215">
                  <c:v>2.5615215301513672</c:v>
                </c:pt>
                <c:pt idx="216">
                  <c:v>2.5173897743225098</c:v>
                </c:pt>
                <c:pt idx="217">
                  <c:v>2.4050247669219971</c:v>
                </c:pt>
                <c:pt idx="218">
                  <c:v>2.4513251781463623</c:v>
                </c:pt>
                <c:pt idx="219">
                  <c:v>2.5960423946380615</c:v>
                </c:pt>
                <c:pt idx="220">
                  <c:v>2.4235577583312988</c:v>
                </c:pt>
                <c:pt idx="221">
                  <c:v>2.3547549247741699</c:v>
                </c:pt>
                <c:pt idx="222">
                  <c:v>2.3132326602935791</c:v>
                </c:pt>
                <c:pt idx="223">
                  <c:v>2.2990825176239014</c:v>
                </c:pt>
                <c:pt idx="224">
                  <c:v>2.2922096252441406</c:v>
                </c:pt>
                <c:pt idx="225">
                  <c:v>2.6206855773925781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98.220420837402344</c:v>
                </c:pt>
                <c:pt idx="1">
                  <c:v>100</c:v>
                </c:pt>
                <c:pt idx="2">
                  <c:v>98.353691101074219</c:v>
                </c:pt>
                <c:pt idx="3">
                  <c:v>95.731468200683594</c:v>
                </c:pt>
                <c:pt idx="4">
                  <c:v>93.021888732910156</c:v>
                </c:pt>
                <c:pt idx="5">
                  <c:v>89.916862487792969</c:v>
                </c:pt>
                <c:pt idx="6">
                  <c:v>85.512931823730469</c:v>
                </c:pt>
                <c:pt idx="7">
                  <c:v>79.427894592285156</c:v>
                </c:pt>
                <c:pt idx="8">
                  <c:v>71.341636657714844</c:v>
                </c:pt>
                <c:pt idx="9">
                  <c:v>61.799564361572266</c:v>
                </c:pt>
                <c:pt idx="10">
                  <c:v>52.692012786865234</c:v>
                </c:pt>
                <c:pt idx="11">
                  <c:v>44.869346618652344</c:v>
                </c:pt>
                <c:pt idx="12">
                  <c:v>38.688514709472656</c:v>
                </c:pt>
                <c:pt idx="13">
                  <c:v>33.489528656005859</c:v>
                </c:pt>
                <c:pt idx="14">
                  <c:v>29.197290420532227</c:v>
                </c:pt>
                <c:pt idx="15">
                  <c:v>25.608098983764648</c:v>
                </c:pt>
                <c:pt idx="16">
                  <c:v>22.70573616027832</c:v>
                </c:pt>
                <c:pt idx="17">
                  <c:v>20.291206359863281</c:v>
                </c:pt>
                <c:pt idx="18">
                  <c:v>18.331039428710938</c:v>
                </c:pt>
                <c:pt idx="19">
                  <c:v>16.483808517456055</c:v>
                </c:pt>
                <c:pt idx="20">
                  <c:v>14.851243019104004</c:v>
                </c:pt>
                <c:pt idx="21">
                  <c:v>13.289081573486328</c:v>
                </c:pt>
                <c:pt idx="22">
                  <c:v>11.784505844116211</c:v>
                </c:pt>
                <c:pt idx="23">
                  <c:v>10.47969913482666</c:v>
                </c:pt>
                <c:pt idx="24">
                  <c:v>9.2341384887695313</c:v>
                </c:pt>
                <c:pt idx="25">
                  <c:v>8.1751117706298828</c:v>
                </c:pt>
                <c:pt idx="26">
                  <c:v>7.2706222534179688</c:v>
                </c:pt>
                <c:pt idx="27">
                  <c:v>6.5199823379516602</c:v>
                </c:pt>
                <c:pt idx="28">
                  <c:v>5.8428997993469238</c:v>
                </c:pt>
                <c:pt idx="29">
                  <c:v>5.3374557495117188</c:v>
                </c:pt>
                <c:pt idx="30">
                  <c:v>5.0624160766601563</c:v>
                </c:pt>
                <c:pt idx="31">
                  <c:v>4.9270176887512207</c:v>
                </c:pt>
                <c:pt idx="32">
                  <c:v>4.8475174903869629</c:v>
                </c:pt>
                <c:pt idx="33">
                  <c:v>4.8137812614440918</c:v>
                </c:pt>
                <c:pt idx="34">
                  <c:v>4.8035955429077148</c:v>
                </c:pt>
                <c:pt idx="35">
                  <c:v>4.8672661781311035</c:v>
                </c:pt>
                <c:pt idx="36">
                  <c:v>4.9970717430114746</c:v>
                </c:pt>
                <c:pt idx="37">
                  <c:v>5.1990861892700195</c:v>
                </c:pt>
                <c:pt idx="38">
                  <c:v>5.4855308532714844</c:v>
                </c:pt>
                <c:pt idx="39">
                  <c:v>5.7736496925354004</c:v>
                </c:pt>
                <c:pt idx="40">
                  <c:v>6.034001350402832</c:v>
                </c:pt>
                <c:pt idx="41">
                  <c:v>6.3255715370178223</c:v>
                </c:pt>
                <c:pt idx="42">
                  <c:v>6.824955940246582</c:v>
                </c:pt>
                <c:pt idx="43">
                  <c:v>7.2362112998962402</c:v>
                </c:pt>
                <c:pt idx="44">
                  <c:v>7.6268100738525391</c:v>
                </c:pt>
                <c:pt idx="45">
                  <c:v>8.0682458877563477</c:v>
                </c:pt>
                <c:pt idx="46">
                  <c:v>8.3198909759521484</c:v>
                </c:pt>
                <c:pt idx="47">
                  <c:v>8.4401865005493164</c:v>
                </c:pt>
                <c:pt idx="48">
                  <c:v>8.5104742050170898</c:v>
                </c:pt>
                <c:pt idx="49">
                  <c:v>8.398198127746582</c:v>
                </c:pt>
                <c:pt idx="50">
                  <c:v>7.7538652420043945</c:v>
                </c:pt>
                <c:pt idx="51">
                  <c:v>6.7437820434570313</c:v>
                </c:pt>
                <c:pt idx="52">
                  <c:v>5.635124683380127</c:v>
                </c:pt>
                <c:pt idx="53">
                  <c:v>4.7359161376953125</c:v>
                </c:pt>
                <c:pt idx="54">
                  <c:v>4.2421112060546875</c:v>
                </c:pt>
                <c:pt idx="55">
                  <c:v>3.9971354007720947</c:v>
                </c:pt>
                <c:pt idx="56">
                  <c:v>3.8917880058288574</c:v>
                </c:pt>
                <c:pt idx="57">
                  <c:v>3.8911521434783936</c:v>
                </c:pt>
                <c:pt idx="58">
                  <c:v>3.8252112865447998</c:v>
                </c:pt>
                <c:pt idx="59">
                  <c:v>3.8613996505737305</c:v>
                </c:pt>
                <c:pt idx="60">
                  <c:v>3.9610118865966797</c:v>
                </c:pt>
                <c:pt idx="61">
                  <c:v>4.1021194458007813</c:v>
                </c:pt>
                <c:pt idx="62">
                  <c:v>4.1248135566711426</c:v>
                </c:pt>
                <c:pt idx="63">
                  <c:v>4.0453128814697266</c:v>
                </c:pt>
                <c:pt idx="64">
                  <c:v>4.116236686706543</c:v>
                </c:pt>
                <c:pt idx="65">
                  <c:v>4.3033027648925781</c:v>
                </c:pt>
                <c:pt idx="66">
                  <c:v>4.3718781471252441</c:v>
                </c:pt>
                <c:pt idx="67">
                  <c:v>4.3052620887756348</c:v>
                </c:pt>
                <c:pt idx="68">
                  <c:v>4.3249588012695313</c:v>
                </c:pt>
                <c:pt idx="69">
                  <c:v>4.3422293663024902</c:v>
                </c:pt>
                <c:pt idx="70">
                  <c:v>4.2876415252685547</c:v>
                </c:pt>
                <c:pt idx="71">
                  <c:v>4.3559961318969727</c:v>
                </c:pt>
                <c:pt idx="72">
                  <c:v>4.3718132972717285</c:v>
                </c:pt>
                <c:pt idx="73">
                  <c:v>4.3430724143981934</c:v>
                </c:pt>
                <c:pt idx="74">
                  <c:v>4.3825697898864746</c:v>
                </c:pt>
                <c:pt idx="75">
                  <c:v>4.3313689231872559</c:v>
                </c:pt>
                <c:pt idx="76">
                  <c:v>4.2351431846618652</c:v>
                </c:pt>
                <c:pt idx="77">
                  <c:v>4.2124233245849609</c:v>
                </c:pt>
                <c:pt idx="78">
                  <c:v>4.2259044647216797</c:v>
                </c:pt>
                <c:pt idx="79">
                  <c:v>4.2042098045349121</c:v>
                </c:pt>
                <c:pt idx="80">
                  <c:v>4.2513623237609863</c:v>
                </c:pt>
                <c:pt idx="81">
                  <c:v>4.2937922477722168</c:v>
                </c:pt>
                <c:pt idx="82">
                  <c:v>4.3237004280090332</c:v>
                </c:pt>
                <c:pt idx="83">
                  <c:v>4.2396588325500488</c:v>
                </c:pt>
                <c:pt idx="84">
                  <c:v>4.0818905830383301</c:v>
                </c:pt>
                <c:pt idx="85">
                  <c:v>4.1181697845458984</c:v>
                </c:pt>
                <c:pt idx="86">
                  <c:v>4.0271344184875488</c:v>
                </c:pt>
                <c:pt idx="87">
                  <c:v>4.1010942459106445</c:v>
                </c:pt>
                <c:pt idx="88">
                  <c:v>4.282555103302002</c:v>
                </c:pt>
                <c:pt idx="89">
                  <c:v>4.1888079643249512</c:v>
                </c:pt>
                <c:pt idx="90">
                  <c:v>4.0869512557983398</c:v>
                </c:pt>
                <c:pt idx="91">
                  <c:v>4.1425638198852539</c:v>
                </c:pt>
                <c:pt idx="92">
                  <c:v>4.0694212913513184</c:v>
                </c:pt>
                <c:pt idx="93">
                  <c:v>3.9689009189605713</c:v>
                </c:pt>
                <c:pt idx="94">
                  <c:v>3.953343391418457</c:v>
                </c:pt>
                <c:pt idx="95">
                  <c:v>4.0209193229675293</c:v>
                </c:pt>
                <c:pt idx="96">
                  <c:v>4.1555910110473633</c:v>
                </c:pt>
                <c:pt idx="97">
                  <c:v>4.1458206176757813</c:v>
                </c:pt>
                <c:pt idx="98">
                  <c:v>4.0290031433105469</c:v>
                </c:pt>
                <c:pt idx="99">
                  <c:v>3.927210807800293</c:v>
                </c:pt>
                <c:pt idx="100">
                  <c:v>3.8824198246002197</c:v>
                </c:pt>
                <c:pt idx="101">
                  <c:v>3.8486707210540771</c:v>
                </c:pt>
                <c:pt idx="102">
                  <c:v>3.8544058799743652</c:v>
                </c:pt>
                <c:pt idx="103">
                  <c:v>3.9508001804351807</c:v>
                </c:pt>
                <c:pt idx="104">
                  <c:v>3.9675514698028564</c:v>
                </c:pt>
                <c:pt idx="105">
                  <c:v>4.0236568450927734</c:v>
                </c:pt>
                <c:pt idx="106">
                  <c:v>4.1056747436523438</c:v>
                </c:pt>
                <c:pt idx="107">
                  <c:v>4.0760517120361328</c:v>
                </c:pt>
                <c:pt idx="108">
                  <c:v>4.015599250793457</c:v>
                </c:pt>
                <c:pt idx="109">
                  <c:v>4.0278739929199219</c:v>
                </c:pt>
                <c:pt idx="110">
                  <c:v>4.0748581886291504</c:v>
                </c:pt>
                <c:pt idx="111">
                  <c:v>3.9289495944976807</c:v>
                </c:pt>
                <c:pt idx="112">
                  <c:v>3.9072935581207275</c:v>
                </c:pt>
                <c:pt idx="113">
                  <c:v>3.9695885181427002</c:v>
                </c:pt>
                <c:pt idx="114">
                  <c:v>3.8399772644042969</c:v>
                </c:pt>
                <c:pt idx="115">
                  <c:v>3.838134765625</c:v>
                </c:pt>
                <c:pt idx="116">
                  <c:v>3.9349052906036377</c:v>
                </c:pt>
                <c:pt idx="117">
                  <c:v>3.9990687370300293</c:v>
                </c:pt>
                <c:pt idx="118">
                  <c:v>4.0392146110534668</c:v>
                </c:pt>
                <c:pt idx="119">
                  <c:v>4.02056884765625</c:v>
                </c:pt>
                <c:pt idx="120">
                  <c:v>3.9029078483581543</c:v>
                </c:pt>
                <c:pt idx="121">
                  <c:v>3.9204766750335693</c:v>
                </c:pt>
                <c:pt idx="122">
                  <c:v>4.1233601570129395</c:v>
                </c:pt>
                <c:pt idx="123">
                  <c:v>4.1692543029785156</c:v>
                </c:pt>
                <c:pt idx="124">
                  <c:v>4.0534615516662598</c:v>
                </c:pt>
                <c:pt idx="125">
                  <c:v>4.1624808311462402</c:v>
                </c:pt>
                <c:pt idx="126">
                  <c:v>4.2812318801879883</c:v>
                </c:pt>
                <c:pt idx="127">
                  <c:v>4.153294563293457</c:v>
                </c:pt>
                <c:pt idx="128">
                  <c:v>4.1374125480651855</c:v>
                </c:pt>
                <c:pt idx="129">
                  <c:v>3.9138331413269043</c:v>
                </c:pt>
                <c:pt idx="130">
                  <c:v>3.7224199771881104</c:v>
                </c:pt>
                <c:pt idx="131">
                  <c:v>3.7572200298309326</c:v>
                </c:pt>
                <c:pt idx="132">
                  <c:v>3.746943473815918</c:v>
                </c:pt>
                <c:pt idx="133">
                  <c:v>3.9405496120452881</c:v>
                </c:pt>
                <c:pt idx="134">
                  <c:v>4.0210099220275879</c:v>
                </c:pt>
                <c:pt idx="135">
                  <c:v>3.9332056045532227</c:v>
                </c:pt>
                <c:pt idx="136">
                  <c:v>2.6855554580688477</c:v>
                </c:pt>
                <c:pt idx="137">
                  <c:v>2</c:v>
                </c:pt>
                <c:pt idx="138">
                  <c:v>3.1415371894836426</c:v>
                </c:pt>
                <c:pt idx="139">
                  <c:v>3.8397436141967773</c:v>
                </c:pt>
                <c:pt idx="140">
                  <c:v>3.9173107147216797</c:v>
                </c:pt>
                <c:pt idx="141">
                  <c:v>4.2014460563659668</c:v>
                </c:pt>
                <c:pt idx="142">
                  <c:v>4.2106585502624512</c:v>
                </c:pt>
                <c:pt idx="143">
                  <c:v>3.9548614025115967</c:v>
                </c:pt>
                <c:pt idx="144">
                  <c:v>3.9245378971099854</c:v>
                </c:pt>
                <c:pt idx="145">
                  <c:v>3.9631397724151611</c:v>
                </c:pt>
                <c:pt idx="146">
                  <c:v>3.3962442874908447</c:v>
                </c:pt>
                <c:pt idx="147">
                  <c:v>2.8618912696838379</c:v>
                </c:pt>
                <c:pt idx="148">
                  <c:v>3.4391021728515625</c:v>
                </c:pt>
                <c:pt idx="149">
                  <c:v>3.9717683792114258</c:v>
                </c:pt>
                <c:pt idx="150">
                  <c:v>3.9653584957122803</c:v>
                </c:pt>
                <c:pt idx="151">
                  <c:v>4.330538272857666</c:v>
                </c:pt>
                <c:pt idx="152">
                  <c:v>4.289665699005127</c:v>
                </c:pt>
                <c:pt idx="153">
                  <c:v>4.0537600517272949</c:v>
                </c:pt>
                <c:pt idx="154">
                  <c:v>3.8282475471496582</c:v>
                </c:pt>
                <c:pt idx="155">
                  <c:v>3.7718563079833984</c:v>
                </c:pt>
                <c:pt idx="156">
                  <c:v>3.7513291835784912</c:v>
                </c:pt>
                <c:pt idx="157">
                  <c:v>4.0041937828063965</c:v>
                </c:pt>
                <c:pt idx="158">
                  <c:v>3.9563405513763428</c:v>
                </c:pt>
                <c:pt idx="159">
                  <c:v>3.6817810535430908</c:v>
                </c:pt>
                <c:pt idx="160">
                  <c:v>3.9562757015228271</c:v>
                </c:pt>
                <c:pt idx="161">
                  <c:v>4.0556282997131348</c:v>
                </c:pt>
                <c:pt idx="162">
                  <c:v>4.0513982772827148</c:v>
                </c:pt>
                <c:pt idx="163">
                  <c:v>4.1590943336486816</c:v>
                </c:pt>
                <c:pt idx="164">
                  <c:v>3.9012730121612549</c:v>
                </c:pt>
                <c:pt idx="165">
                  <c:v>4.0399932861328125</c:v>
                </c:pt>
                <c:pt idx="166">
                  <c:v>3.9207620620727539</c:v>
                </c:pt>
                <c:pt idx="167">
                  <c:v>3.5941970348358154</c:v>
                </c:pt>
                <c:pt idx="168">
                  <c:v>3.9443514347076416</c:v>
                </c:pt>
                <c:pt idx="169">
                  <c:v>3.710106372833252</c:v>
                </c:pt>
                <c:pt idx="170">
                  <c:v>3.7107162475585938</c:v>
                </c:pt>
                <c:pt idx="171">
                  <c:v>3.8838341236114502</c:v>
                </c:pt>
                <c:pt idx="172">
                  <c:v>3.8364999294281006</c:v>
                </c:pt>
                <c:pt idx="173">
                  <c:v>3.9615566730499268</c:v>
                </c:pt>
                <c:pt idx="174">
                  <c:v>3.9410297870635986</c:v>
                </c:pt>
                <c:pt idx="175">
                  <c:v>4.0092544555664063</c:v>
                </c:pt>
                <c:pt idx="176">
                  <c:v>3.7938237190246582</c:v>
                </c:pt>
                <c:pt idx="177">
                  <c:v>3.8799674510955811</c:v>
                </c:pt>
                <c:pt idx="178">
                  <c:v>3.9623353481292725</c:v>
                </c:pt>
                <c:pt idx="179">
                  <c:v>4.0014820098876953</c:v>
                </c:pt>
                <c:pt idx="180">
                  <c:v>4.0560698509216309</c:v>
                </c:pt>
                <c:pt idx="181">
                  <c:v>4.0335183143615723</c:v>
                </c:pt>
                <c:pt idx="182">
                  <c:v>3.9997823238372803</c:v>
                </c:pt>
                <c:pt idx="183">
                  <c:v>3.8788385391235352</c:v>
                </c:pt>
                <c:pt idx="184">
                  <c:v>3.8520963191986084</c:v>
                </c:pt>
                <c:pt idx="185">
                  <c:v>3.6822352409362793</c:v>
                </c:pt>
                <c:pt idx="186">
                  <c:v>3.6213936805725098</c:v>
                </c:pt>
                <c:pt idx="187">
                  <c:v>3.8372395038604736</c:v>
                </c:pt>
                <c:pt idx="188">
                  <c:v>3.7932138442993164</c:v>
                </c:pt>
                <c:pt idx="189">
                  <c:v>3.8991711139678955</c:v>
                </c:pt>
                <c:pt idx="190">
                  <c:v>3.4696462154388428</c:v>
                </c:pt>
                <c:pt idx="191">
                  <c:v>3.6505622863769531</c:v>
                </c:pt>
                <c:pt idx="192">
                  <c:v>3.663576602935791</c:v>
                </c:pt>
                <c:pt idx="193">
                  <c:v>3.665224552154541</c:v>
                </c:pt>
                <c:pt idx="194">
                  <c:v>3.2765202522277832</c:v>
                </c:pt>
                <c:pt idx="195">
                  <c:v>3.1995761394500732</c:v>
                </c:pt>
                <c:pt idx="196">
                  <c:v>3.5177979469299316</c:v>
                </c:pt>
                <c:pt idx="197">
                  <c:v>3.8995213508605957</c:v>
                </c:pt>
                <c:pt idx="198">
                  <c:v>4.7098875045776367</c:v>
                </c:pt>
                <c:pt idx="199">
                  <c:v>4.0076713562011719</c:v>
                </c:pt>
                <c:pt idx="200">
                  <c:v>3.7977292537689209</c:v>
                </c:pt>
                <c:pt idx="201">
                  <c:v>3.5032913684844971</c:v>
                </c:pt>
                <c:pt idx="202">
                  <c:v>3.87091064453125</c:v>
                </c:pt>
                <c:pt idx="203">
                  <c:v>3.4605245590209961</c:v>
                </c:pt>
                <c:pt idx="204">
                  <c:v>3.9852108955383301</c:v>
                </c:pt>
                <c:pt idx="205">
                  <c:v>3.8671996593475342</c:v>
                </c:pt>
                <c:pt idx="206">
                  <c:v>3.8501889705657959</c:v>
                </c:pt>
                <c:pt idx="207">
                  <c:v>4.1810746192932129</c:v>
                </c:pt>
                <c:pt idx="208">
                  <c:v>3.8161025047302246</c:v>
                </c:pt>
                <c:pt idx="209">
                  <c:v>4.3634700775146484</c:v>
                </c:pt>
                <c:pt idx="210">
                  <c:v>3.6800425052642822</c:v>
                </c:pt>
                <c:pt idx="211">
                  <c:v>3.8377194404602051</c:v>
                </c:pt>
                <c:pt idx="212">
                  <c:v>3.640052318572998</c:v>
                </c:pt>
                <c:pt idx="213">
                  <c:v>3.9589877128601074</c:v>
                </c:pt>
                <c:pt idx="214">
                  <c:v>3.9100704193115234</c:v>
                </c:pt>
                <c:pt idx="215">
                  <c:v>3.8976917266845703</c:v>
                </c:pt>
                <c:pt idx="216">
                  <c:v>4.3240504264831543</c:v>
                </c:pt>
                <c:pt idx="217">
                  <c:v>3.8036849498748779</c:v>
                </c:pt>
                <c:pt idx="218">
                  <c:v>4.2135519981384277</c:v>
                </c:pt>
                <c:pt idx="219">
                  <c:v>3.7647976875305176</c:v>
                </c:pt>
                <c:pt idx="220">
                  <c:v>3.7424023151397705</c:v>
                </c:pt>
                <c:pt idx="221">
                  <c:v>4.3031082153320313</c:v>
                </c:pt>
                <c:pt idx="222">
                  <c:v>3.0615828037261963</c:v>
                </c:pt>
                <c:pt idx="223">
                  <c:v>3.7116894721984863</c:v>
                </c:pt>
                <c:pt idx="224">
                  <c:v>3.7084066867828369</c:v>
                </c:pt>
                <c:pt idx="225">
                  <c:v>3.6752803325653076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50.086143493652344</c:v>
                </c:pt>
                <c:pt idx="1">
                  <c:v>53.380809783935547</c:v>
                </c:pt>
                <c:pt idx="2">
                  <c:v>56.569343566894531</c:v>
                </c:pt>
                <c:pt idx="3">
                  <c:v>60.479156494140625</c:v>
                </c:pt>
                <c:pt idx="4">
                  <c:v>65.221611022949219</c:v>
                </c:pt>
                <c:pt idx="5">
                  <c:v>70.614250183105469</c:v>
                </c:pt>
                <c:pt idx="6">
                  <c:v>77.12139892578125</c:v>
                </c:pt>
                <c:pt idx="7">
                  <c:v>84.026191711425781</c:v>
                </c:pt>
                <c:pt idx="8">
                  <c:v>90.203865051269531</c:v>
                </c:pt>
                <c:pt idx="9">
                  <c:v>95.300765991210938</c:v>
                </c:pt>
                <c:pt idx="10">
                  <c:v>98.679046630859375</c:v>
                </c:pt>
                <c:pt idx="11">
                  <c:v>99.999992370605469</c:v>
                </c:pt>
                <c:pt idx="12">
                  <c:v>99.034141540527344</c:v>
                </c:pt>
                <c:pt idx="13">
                  <c:v>95.762664794921875</c:v>
                </c:pt>
                <c:pt idx="14">
                  <c:v>90.24755859375</c:v>
                </c:pt>
                <c:pt idx="15">
                  <c:v>82.821022033691406</c:v>
                </c:pt>
                <c:pt idx="16">
                  <c:v>74.254974365234375</c:v>
                </c:pt>
                <c:pt idx="17">
                  <c:v>65.11505126953125</c:v>
                </c:pt>
                <c:pt idx="18">
                  <c:v>56.267486572265625</c:v>
                </c:pt>
                <c:pt idx="19">
                  <c:v>47.782302856445313</c:v>
                </c:pt>
                <c:pt idx="20">
                  <c:v>40.400245666503906</c:v>
                </c:pt>
                <c:pt idx="21">
                  <c:v>33.921455383300781</c:v>
                </c:pt>
                <c:pt idx="22">
                  <c:v>28.061967849731445</c:v>
                </c:pt>
                <c:pt idx="23">
                  <c:v>23.367938995361328</c:v>
                </c:pt>
                <c:pt idx="24">
                  <c:v>19.37501335144043</c:v>
                </c:pt>
                <c:pt idx="25">
                  <c:v>15.654024124145508</c:v>
                </c:pt>
                <c:pt idx="26">
                  <c:v>12.477445602416992</c:v>
                </c:pt>
                <c:pt idx="27">
                  <c:v>10.106468200683594</c:v>
                </c:pt>
                <c:pt idx="28">
                  <c:v>8.0589475631713867</c:v>
                </c:pt>
                <c:pt idx="29">
                  <c:v>6.3035035133361816</c:v>
                </c:pt>
                <c:pt idx="30">
                  <c:v>4.7537827491760254</c:v>
                </c:pt>
                <c:pt idx="31">
                  <c:v>3.5269856452941895</c:v>
                </c:pt>
                <c:pt idx="32">
                  <c:v>2.586998462677002</c:v>
                </c:pt>
                <c:pt idx="33">
                  <c:v>2.0323069095611572</c:v>
                </c:pt>
                <c:pt idx="34">
                  <c:v>2.0000002384185791</c:v>
                </c:pt>
                <c:pt idx="35">
                  <c:v>2.9046564102172852</c:v>
                </c:pt>
                <c:pt idx="36">
                  <c:v>4.8576407432556152</c:v>
                </c:pt>
                <c:pt idx="37">
                  <c:v>7.4008607864379883</c:v>
                </c:pt>
                <c:pt idx="38">
                  <c:v>9.8827056884765625</c:v>
                </c:pt>
                <c:pt idx="39">
                  <c:v>12.188109397888184</c:v>
                </c:pt>
                <c:pt idx="40">
                  <c:v>13.784226417541504</c:v>
                </c:pt>
                <c:pt idx="41">
                  <c:v>14.796689987182617</c:v>
                </c:pt>
                <c:pt idx="42">
                  <c:v>15.285487174987793</c:v>
                </c:pt>
                <c:pt idx="43">
                  <c:v>15.587418556213379</c:v>
                </c:pt>
                <c:pt idx="44">
                  <c:v>16.000965118408203</c:v>
                </c:pt>
                <c:pt idx="45">
                  <c:v>16.324600219726563</c:v>
                </c:pt>
                <c:pt idx="46">
                  <c:v>16.65962028503418</c:v>
                </c:pt>
                <c:pt idx="47">
                  <c:v>17.052282333374023</c:v>
                </c:pt>
                <c:pt idx="48">
                  <c:v>17.538908004760742</c:v>
                </c:pt>
                <c:pt idx="49">
                  <c:v>18.019309997558594</c:v>
                </c:pt>
                <c:pt idx="50">
                  <c:v>18.380231857299805</c:v>
                </c:pt>
                <c:pt idx="51">
                  <c:v>18.910266876220703</c:v>
                </c:pt>
                <c:pt idx="52">
                  <c:v>19.313175201416016</c:v>
                </c:pt>
                <c:pt idx="53">
                  <c:v>19.618984222412109</c:v>
                </c:pt>
                <c:pt idx="54">
                  <c:v>19.575222015380859</c:v>
                </c:pt>
                <c:pt idx="55">
                  <c:v>19.433542251586914</c:v>
                </c:pt>
                <c:pt idx="56">
                  <c:v>19.300294876098633</c:v>
                </c:pt>
                <c:pt idx="57">
                  <c:v>19.22187614440918</c:v>
                </c:pt>
                <c:pt idx="58">
                  <c:v>19.18391227722168</c:v>
                </c:pt>
                <c:pt idx="59">
                  <c:v>19.115564346313477</c:v>
                </c:pt>
                <c:pt idx="60">
                  <c:v>19.056535720825195</c:v>
                </c:pt>
                <c:pt idx="61">
                  <c:v>19.210100173950195</c:v>
                </c:pt>
                <c:pt idx="62">
                  <c:v>19.362951278686523</c:v>
                </c:pt>
                <c:pt idx="63">
                  <c:v>19.196151733398438</c:v>
                </c:pt>
                <c:pt idx="64">
                  <c:v>19.283891677856445</c:v>
                </c:pt>
                <c:pt idx="65">
                  <c:v>19.387287139892578</c:v>
                </c:pt>
                <c:pt idx="66">
                  <c:v>19.438381195068359</c:v>
                </c:pt>
                <c:pt idx="67">
                  <c:v>19.453216552734375</c:v>
                </c:pt>
                <c:pt idx="68">
                  <c:v>19.119478225708008</c:v>
                </c:pt>
                <c:pt idx="69">
                  <c:v>19.002738952636719</c:v>
                </c:pt>
                <c:pt idx="70">
                  <c:v>19.194478988647461</c:v>
                </c:pt>
                <c:pt idx="71">
                  <c:v>19.182916641235352</c:v>
                </c:pt>
                <c:pt idx="72">
                  <c:v>18.891374588012695</c:v>
                </c:pt>
                <c:pt idx="73">
                  <c:v>18.564216613769531</c:v>
                </c:pt>
                <c:pt idx="74">
                  <c:v>18.285234451293945</c:v>
                </c:pt>
                <c:pt idx="75">
                  <c:v>18.062467575073242</c:v>
                </c:pt>
                <c:pt idx="76">
                  <c:v>17.88734245300293</c:v>
                </c:pt>
                <c:pt idx="77">
                  <c:v>17.697061538696289</c:v>
                </c:pt>
                <c:pt idx="78">
                  <c:v>17.871545791625977</c:v>
                </c:pt>
                <c:pt idx="79">
                  <c:v>17.811628341674805</c:v>
                </c:pt>
                <c:pt idx="80">
                  <c:v>17.408756256103516</c:v>
                </c:pt>
                <c:pt idx="81">
                  <c:v>17.412065505981445</c:v>
                </c:pt>
                <c:pt idx="82">
                  <c:v>17.913921356201172</c:v>
                </c:pt>
                <c:pt idx="83">
                  <c:v>18.081893920898438</c:v>
                </c:pt>
                <c:pt idx="84">
                  <c:v>18.037240982055664</c:v>
                </c:pt>
                <c:pt idx="85">
                  <c:v>18.447479248046875</c:v>
                </c:pt>
                <c:pt idx="86">
                  <c:v>19.083683013916016</c:v>
                </c:pt>
                <c:pt idx="87">
                  <c:v>20.03704833984375</c:v>
                </c:pt>
                <c:pt idx="88">
                  <c:v>20.788711547851563</c:v>
                </c:pt>
                <c:pt idx="89">
                  <c:v>21.100748062133789</c:v>
                </c:pt>
                <c:pt idx="90">
                  <c:v>21.460567474365234</c:v>
                </c:pt>
                <c:pt idx="91">
                  <c:v>21.449787139892578</c:v>
                </c:pt>
                <c:pt idx="92">
                  <c:v>21.918695449829102</c:v>
                </c:pt>
                <c:pt idx="93">
                  <c:v>22.716682434082031</c:v>
                </c:pt>
                <c:pt idx="94">
                  <c:v>22.726005554199219</c:v>
                </c:pt>
                <c:pt idx="95">
                  <c:v>22.529888153076172</c:v>
                </c:pt>
                <c:pt idx="96">
                  <c:v>22.709140777587891</c:v>
                </c:pt>
                <c:pt idx="97">
                  <c:v>23.08909797668457</c:v>
                </c:pt>
                <c:pt idx="98">
                  <c:v>23.093973159790039</c:v>
                </c:pt>
                <c:pt idx="99">
                  <c:v>23.062234878540039</c:v>
                </c:pt>
                <c:pt idx="100">
                  <c:v>23.215906143188477</c:v>
                </c:pt>
                <c:pt idx="101">
                  <c:v>23.299802780151367</c:v>
                </c:pt>
                <c:pt idx="102">
                  <c:v>23.102832794189453</c:v>
                </c:pt>
                <c:pt idx="103">
                  <c:v>23.002639770507813</c:v>
                </c:pt>
                <c:pt idx="104">
                  <c:v>23.092798233032227</c:v>
                </c:pt>
                <c:pt idx="105">
                  <c:v>23.26432991027832</c:v>
                </c:pt>
                <c:pt idx="106">
                  <c:v>23.032596588134766</c:v>
                </c:pt>
                <c:pt idx="107">
                  <c:v>22.759662628173828</c:v>
                </c:pt>
                <c:pt idx="108">
                  <c:v>22.809831619262695</c:v>
                </c:pt>
                <c:pt idx="109">
                  <c:v>22.746854782104492</c:v>
                </c:pt>
                <c:pt idx="110">
                  <c:v>22.618375778198242</c:v>
                </c:pt>
                <c:pt idx="111">
                  <c:v>22.507720947265625</c:v>
                </c:pt>
                <c:pt idx="112">
                  <c:v>22.489362716674805</c:v>
                </c:pt>
                <c:pt idx="113">
                  <c:v>22.322990417480469</c:v>
                </c:pt>
                <c:pt idx="114">
                  <c:v>22.317546844482422</c:v>
                </c:pt>
                <c:pt idx="115">
                  <c:v>22.41539192199707</c:v>
                </c:pt>
                <c:pt idx="116">
                  <c:v>22.27061653137207</c:v>
                </c:pt>
                <c:pt idx="117">
                  <c:v>22.384471893310547</c:v>
                </c:pt>
                <c:pt idx="118">
                  <c:v>22.738458633422852</c:v>
                </c:pt>
                <c:pt idx="119">
                  <c:v>22.43791389465332</c:v>
                </c:pt>
                <c:pt idx="120">
                  <c:v>21.862016677856445</c:v>
                </c:pt>
                <c:pt idx="121">
                  <c:v>22.10328483581543</c:v>
                </c:pt>
                <c:pt idx="122">
                  <c:v>22.327047348022461</c:v>
                </c:pt>
                <c:pt idx="123">
                  <c:v>22.417064666748047</c:v>
                </c:pt>
                <c:pt idx="124">
                  <c:v>22.665660858154297</c:v>
                </c:pt>
                <c:pt idx="125">
                  <c:v>22.415605545043945</c:v>
                </c:pt>
                <c:pt idx="126">
                  <c:v>21.985692977905273</c:v>
                </c:pt>
                <c:pt idx="127">
                  <c:v>21.836753845214844</c:v>
                </c:pt>
                <c:pt idx="128">
                  <c:v>22.082256317138672</c:v>
                </c:pt>
                <c:pt idx="129">
                  <c:v>22.330711364746094</c:v>
                </c:pt>
                <c:pt idx="130">
                  <c:v>22.275419235229492</c:v>
                </c:pt>
                <c:pt idx="131">
                  <c:v>22.010953903198242</c:v>
                </c:pt>
                <c:pt idx="132">
                  <c:v>21.967973709106445</c:v>
                </c:pt>
                <c:pt idx="133">
                  <c:v>21.788543701171875</c:v>
                </c:pt>
                <c:pt idx="134">
                  <c:v>22.154413223266602</c:v>
                </c:pt>
                <c:pt idx="135">
                  <c:v>22.379526138305664</c:v>
                </c:pt>
                <c:pt idx="136">
                  <c:v>22.844522476196289</c:v>
                </c:pt>
                <c:pt idx="137">
                  <c:v>23.746864318847656</c:v>
                </c:pt>
                <c:pt idx="138">
                  <c:v>23.044197082519531</c:v>
                </c:pt>
                <c:pt idx="139">
                  <c:v>22.118085861206055</c:v>
                </c:pt>
                <c:pt idx="140">
                  <c:v>22.088090896606445</c:v>
                </c:pt>
                <c:pt idx="141">
                  <c:v>21.968151092529297</c:v>
                </c:pt>
                <c:pt idx="142">
                  <c:v>21.958438873291016</c:v>
                </c:pt>
                <c:pt idx="143">
                  <c:v>21.950220108032227</c:v>
                </c:pt>
                <c:pt idx="144">
                  <c:v>22.189388275146484</c:v>
                </c:pt>
                <c:pt idx="145">
                  <c:v>22.441791534423828</c:v>
                </c:pt>
                <c:pt idx="146">
                  <c:v>22.436525344848633</c:v>
                </c:pt>
                <c:pt idx="147">
                  <c:v>22.607309341430664</c:v>
                </c:pt>
                <c:pt idx="148">
                  <c:v>22.979618072509766</c:v>
                </c:pt>
                <c:pt idx="149">
                  <c:v>23.120656967163086</c:v>
                </c:pt>
                <c:pt idx="150">
                  <c:v>22.466875076293945</c:v>
                </c:pt>
                <c:pt idx="151">
                  <c:v>22.073646545410156</c:v>
                </c:pt>
                <c:pt idx="152">
                  <c:v>22.264995574951172</c:v>
                </c:pt>
                <c:pt idx="153">
                  <c:v>22.114633560180664</c:v>
                </c:pt>
                <c:pt idx="154">
                  <c:v>22.450296401977539</c:v>
                </c:pt>
                <c:pt idx="155">
                  <c:v>22.808158874511719</c:v>
                </c:pt>
                <c:pt idx="156">
                  <c:v>22.292961120605469</c:v>
                </c:pt>
                <c:pt idx="157">
                  <c:v>22.268268585205078</c:v>
                </c:pt>
                <c:pt idx="158">
                  <c:v>22.797983169555664</c:v>
                </c:pt>
                <c:pt idx="159">
                  <c:v>23.003385543823242</c:v>
                </c:pt>
                <c:pt idx="160">
                  <c:v>22.616632461547852</c:v>
                </c:pt>
                <c:pt idx="161">
                  <c:v>22.272750854492188</c:v>
                </c:pt>
                <c:pt idx="162">
                  <c:v>22.438163757324219</c:v>
                </c:pt>
                <c:pt idx="163">
                  <c:v>22.565006256103516</c:v>
                </c:pt>
                <c:pt idx="164">
                  <c:v>22.34063720703125</c:v>
                </c:pt>
                <c:pt idx="165">
                  <c:v>22.251937866210938</c:v>
                </c:pt>
                <c:pt idx="166">
                  <c:v>22.289083480834961</c:v>
                </c:pt>
                <c:pt idx="167">
                  <c:v>22.443393707275391</c:v>
                </c:pt>
                <c:pt idx="168">
                  <c:v>22.554296493530273</c:v>
                </c:pt>
                <c:pt idx="169">
                  <c:v>22.517435073852539</c:v>
                </c:pt>
                <c:pt idx="170">
                  <c:v>22.224184036254883</c:v>
                </c:pt>
                <c:pt idx="171">
                  <c:v>22.273391723632813</c:v>
                </c:pt>
                <c:pt idx="172">
                  <c:v>22.514802932739258</c:v>
                </c:pt>
                <c:pt idx="173">
                  <c:v>22.116983413696289</c:v>
                </c:pt>
                <c:pt idx="174">
                  <c:v>22.272750854492188</c:v>
                </c:pt>
                <c:pt idx="175">
                  <c:v>22.738563537597656</c:v>
                </c:pt>
                <c:pt idx="176">
                  <c:v>22.297229766845703</c:v>
                </c:pt>
                <c:pt idx="177">
                  <c:v>22.590658187866211</c:v>
                </c:pt>
                <c:pt idx="178">
                  <c:v>22.540170669555664</c:v>
                </c:pt>
                <c:pt idx="179">
                  <c:v>22.521099090576172</c:v>
                </c:pt>
                <c:pt idx="180">
                  <c:v>23.151220321655273</c:v>
                </c:pt>
                <c:pt idx="181">
                  <c:v>22.96307373046875</c:v>
                </c:pt>
                <c:pt idx="182">
                  <c:v>22.244501113891602</c:v>
                </c:pt>
                <c:pt idx="183">
                  <c:v>22.114599227905273</c:v>
                </c:pt>
                <c:pt idx="184">
                  <c:v>22.775177001953125</c:v>
                </c:pt>
                <c:pt idx="185">
                  <c:v>22.638406753540039</c:v>
                </c:pt>
                <c:pt idx="186">
                  <c:v>22.247560501098633</c:v>
                </c:pt>
                <c:pt idx="187">
                  <c:v>22.143312454223633</c:v>
                </c:pt>
                <c:pt idx="188">
                  <c:v>22.001880645751953</c:v>
                </c:pt>
                <c:pt idx="189">
                  <c:v>22.08656120300293</c:v>
                </c:pt>
                <c:pt idx="190">
                  <c:v>22.199243545532227</c:v>
                </c:pt>
                <c:pt idx="191">
                  <c:v>22.440332412719727</c:v>
                </c:pt>
                <c:pt idx="192">
                  <c:v>22.370382308959961</c:v>
                </c:pt>
                <c:pt idx="193">
                  <c:v>22.224149703979492</c:v>
                </c:pt>
                <c:pt idx="194">
                  <c:v>22.079090118408203</c:v>
                </c:pt>
                <c:pt idx="195">
                  <c:v>22.152349472045898</c:v>
                </c:pt>
                <c:pt idx="196">
                  <c:v>22.1512451171875</c:v>
                </c:pt>
                <c:pt idx="197">
                  <c:v>22.285701751708984</c:v>
                </c:pt>
                <c:pt idx="198">
                  <c:v>22.490785598754883</c:v>
                </c:pt>
                <c:pt idx="199">
                  <c:v>22.366006851196289</c:v>
                </c:pt>
                <c:pt idx="200">
                  <c:v>22.463174819946289</c:v>
                </c:pt>
                <c:pt idx="201">
                  <c:v>22.295309066772461</c:v>
                </c:pt>
                <c:pt idx="202">
                  <c:v>22.263891220092773</c:v>
                </c:pt>
                <c:pt idx="203">
                  <c:v>21.979608535766602</c:v>
                </c:pt>
                <c:pt idx="204">
                  <c:v>22.314985275268555</c:v>
                </c:pt>
                <c:pt idx="205">
                  <c:v>22.639438629150391</c:v>
                </c:pt>
                <c:pt idx="206">
                  <c:v>22.706399917602539</c:v>
                </c:pt>
                <c:pt idx="207">
                  <c:v>22.434177398681641</c:v>
                </c:pt>
                <c:pt idx="208">
                  <c:v>22.079944610595703</c:v>
                </c:pt>
                <c:pt idx="209">
                  <c:v>22.238986968994141</c:v>
                </c:pt>
                <c:pt idx="210">
                  <c:v>22.122995376586914</c:v>
                </c:pt>
                <c:pt idx="211">
                  <c:v>22.549705505371094</c:v>
                </c:pt>
                <c:pt idx="212">
                  <c:v>22.315446853637695</c:v>
                </c:pt>
                <c:pt idx="213">
                  <c:v>22.01984977722168</c:v>
                </c:pt>
                <c:pt idx="214">
                  <c:v>22.379919052124023</c:v>
                </c:pt>
                <c:pt idx="215">
                  <c:v>22.447021484375</c:v>
                </c:pt>
                <c:pt idx="216">
                  <c:v>22.344444274902344</c:v>
                </c:pt>
                <c:pt idx="217">
                  <c:v>22.058879852294922</c:v>
                </c:pt>
                <c:pt idx="218">
                  <c:v>21.525394439697266</c:v>
                </c:pt>
                <c:pt idx="219">
                  <c:v>21.957548141479492</c:v>
                </c:pt>
                <c:pt idx="220">
                  <c:v>23.049995422363281</c:v>
                </c:pt>
                <c:pt idx="221">
                  <c:v>23.225475311279297</c:v>
                </c:pt>
                <c:pt idx="222">
                  <c:v>23.396224975585938</c:v>
                </c:pt>
                <c:pt idx="223">
                  <c:v>23.465677261352539</c:v>
                </c:pt>
                <c:pt idx="224">
                  <c:v>22.718105316162109</c:v>
                </c:pt>
                <c:pt idx="225">
                  <c:v>22.292285919189453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79.723617553710938</c:v>
                </c:pt>
                <c:pt idx="1">
                  <c:v>82.743606567382813</c:v>
                </c:pt>
                <c:pt idx="2">
                  <c:v>84.3682861328125</c:v>
                </c:pt>
                <c:pt idx="3">
                  <c:v>86.453483581542969</c:v>
                </c:pt>
                <c:pt idx="4">
                  <c:v>89.410842895507813</c:v>
                </c:pt>
                <c:pt idx="5">
                  <c:v>93.110885620117188</c:v>
                </c:pt>
                <c:pt idx="6">
                  <c:v>97.402023315429688</c:v>
                </c:pt>
                <c:pt idx="7">
                  <c:v>100</c:v>
                </c:pt>
                <c:pt idx="8">
                  <c:v>99.237617492675781</c:v>
                </c:pt>
                <c:pt idx="9">
                  <c:v>93.583183288574219</c:v>
                </c:pt>
                <c:pt idx="10">
                  <c:v>84.252449035644531</c:v>
                </c:pt>
                <c:pt idx="11">
                  <c:v>73.067848205566406</c:v>
                </c:pt>
                <c:pt idx="12">
                  <c:v>61.438808441162109</c:v>
                </c:pt>
                <c:pt idx="13">
                  <c:v>49.714622497558594</c:v>
                </c:pt>
                <c:pt idx="14">
                  <c:v>38.716461181640625</c:v>
                </c:pt>
                <c:pt idx="15">
                  <c:v>30.17573356628418</c:v>
                </c:pt>
                <c:pt idx="16">
                  <c:v>25.174890518188477</c:v>
                </c:pt>
                <c:pt idx="17">
                  <c:v>22.195951461791992</c:v>
                </c:pt>
                <c:pt idx="18">
                  <c:v>20.2490234375</c:v>
                </c:pt>
                <c:pt idx="19">
                  <c:v>18.967128753662109</c:v>
                </c:pt>
                <c:pt idx="20">
                  <c:v>18.500820159912109</c:v>
                </c:pt>
                <c:pt idx="21">
                  <c:v>18.748245239257813</c:v>
                </c:pt>
                <c:pt idx="22">
                  <c:v>19.581850051879883</c:v>
                </c:pt>
                <c:pt idx="23">
                  <c:v>20.80010986328125</c:v>
                </c:pt>
                <c:pt idx="24">
                  <c:v>22.723155975341797</c:v>
                </c:pt>
                <c:pt idx="25">
                  <c:v>24.956699371337891</c:v>
                </c:pt>
                <c:pt idx="26">
                  <c:v>27.2772216796875</c:v>
                </c:pt>
                <c:pt idx="27">
                  <c:v>29.517568588256836</c:v>
                </c:pt>
                <c:pt idx="28">
                  <c:v>31.53704833984375</c:v>
                </c:pt>
                <c:pt idx="29">
                  <c:v>32.848556518554688</c:v>
                </c:pt>
                <c:pt idx="30">
                  <c:v>33.591808319091797</c:v>
                </c:pt>
                <c:pt idx="31">
                  <c:v>33.548179626464844</c:v>
                </c:pt>
                <c:pt idx="32">
                  <c:v>32.849720001220703</c:v>
                </c:pt>
                <c:pt idx="33">
                  <c:v>31.859703063964844</c:v>
                </c:pt>
                <c:pt idx="34">
                  <c:v>30.562843322753906</c:v>
                </c:pt>
                <c:pt idx="35">
                  <c:v>28.642694473266602</c:v>
                </c:pt>
                <c:pt idx="36">
                  <c:v>25.851892471313477</c:v>
                </c:pt>
                <c:pt idx="37">
                  <c:v>22.647737503051758</c:v>
                </c:pt>
                <c:pt idx="38">
                  <c:v>19.647598266601563</c:v>
                </c:pt>
                <c:pt idx="39">
                  <c:v>17.14454460144043</c:v>
                </c:pt>
                <c:pt idx="40">
                  <c:v>15.638158798217773</c:v>
                </c:pt>
                <c:pt idx="41">
                  <c:v>14.723339080810547</c:v>
                </c:pt>
                <c:pt idx="42">
                  <c:v>14.035876274108887</c:v>
                </c:pt>
                <c:pt idx="43">
                  <c:v>13.653302192687988</c:v>
                </c:pt>
                <c:pt idx="44">
                  <c:v>13.156308174133301</c:v>
                </c:pt>
                <c:pt idx="45">
                  <c:v>12.823823928833008</c:v>
                </c:pt>
                <c:pt idx="46">
                  <c:v>12.598135948181152</c:v>
                </c:pt>
                <c:pt idx="47">
                  <c:v>11.990912437438965</c:v>
                </c:pt>
                <c:pt idx="48">
                  <c:v>11.455830574035645</c:v>
                </c:pt>
                <c:pt idx="49">
                  <c:v>10.974368095397949</c:v>
                </c:pt>
                <c:pt idx="50">
                  <c:v>10.051640510559082</c:v>
                </c:pt>
                <c:pt idx="51">
                  <c:v>8.8539533615112305</c:v>
                </c:pt>
                <c:pt idx="52">
                  <c:v>7.6887459754943848</c:v>
                </c:pt>
                <c:pt idx="53">
                  <c:v>6.8454380035400391</c:v>
                </c:pt>
                <c:pt idx="54">
                  <c:v>6.227503776550293</c:v>
                </c:pt>
                <c:pt idx="55">
                  <c:v>5.8708877563476563</c:v>
                </c:pt>
                <c:pt idx="56">
                  <c:v>5.572300910949707</c:v>
                </c:pt>
                <c:pt idx="57">
                  <c:v>4.990626335144043</c:v>
                </c:pt>
                <c:pt idx="58">
                  <c:v>4.4717378616333008</c:v>
                </c:pt>
                <c:pt idx="59">
                  <c:v>4.0630788803100586</c:v>
                </c:pt>
                <c:pt idx="60">
                  <c:v>3.6045503616333008</c:v>
                </c:pt>
                <c:pt idx="61">
                  <c:v>3.1192128658294678</c:v>
                </c:pt>
                <c:pt idx="62">
                  <c:v>2.8076779842376709</c:v>
                </c:pt>
                <c:pt idx="63">
                  <c:v>2.9239561557769775</c:v>
                </c:pt>
                <c:pt idx="64">
                  <c:v>3.1763594150543213</c:v>
                </c:pt>
                <c:pt idx="65">
                  <c:v>3.2898654937744141</c:v>
                </c:pt>
                <c:pt idx="66">
                  <c:v>3.4023001194000244</c:v>
                </c:pt>
                <c:pt idx="67">
                  <c:v>3.5064182281494141</c:v>
                </c:pt>
                <c:pt idx="68">
                  <c:v>3.6165215969085693</c:v>
                </c:pt>
                <c:pt idx="69">
                  <c:v>3.5136008262634277</c:v>
                </c:pt>
                <c:pt idx="70">
                  <c:v>3.2724442481994629</c:v>
                </c:pt>
                <c:pt idx="71">
                  <c:v>3.2149193286895752</c:v>
                </c:pt>
                <c:pt idx="72">
                  <c:v>3.1543073654174805</c:v>
                </c:pt>
                <c:pt idx="73">
                  <c:v>2.9918138980865479</c:v>
                </c:pt>
                <c:pt idx="74">
                  <c:v>2.8809859752655029</c:v>
                </c:pt>
                <c:pt idx="75">
                  <c:v>2.7650542259216309</c:v>
                </c:pt>
                <c:pt idx="76">
                  <c:v>2.6340327262878418</c:v>
                </c:pt>
                <c:pt idx="77">
                  <c:v>2.2400541305541992</c:v>
                </c:pt>
                <c:pt idx="78">
                  <c:v>2</c:v>
                </c:pt>
                <c:pt idx="79">
                  <c:v>2.0543115139007568</c:v>
                </c:pt>
                <c:pt idx="80">
                  <c:v>2.2514266967773438</c:v>
                </c:pt>
                <c:pt idx="81">
                  <c:v>2.363168478012085</c:v>
                </c:pt>
                <c:pt idx="82">
                  <c:v>2.3789830207824707</c:v>
                </c:pt>
                <c:pt idx="83">
                  <c:v>2.6201081275939941</c:v>
                </c:pt>
                <c:pt idx="84">
                  <c:v>2.9229795932769775</c:v>
                </c:pt>
                <c:pt idx="85">
                  <c:v>3.1728627681732178</c:v>
                </c:pt>
                <c:pt idx="86">
                  <c:v>3.1591272354125977</c:v>
                </c:pt>
                <c:pt idx="87">
                  <c:v>3.336836576461792</c:v>
                </c:pt>
                <c:pt idx="88">
                  <c:v>3.7494964599609375</c:v>
                </c:pt>
                <c:pt idx="89">
                  <c:v>3.8413596153259277</c:v>
                </c:pt>
                <c:pt idx="90">
                  <c:v>4.084564208984375</c:v>
                </c:pt>
                <c:pt idx="91">
                  <c:v>4.5669088363647461</c:v>
                </c:pt>
                <c:pt idx="92">
                  <c:v>4.9280295372009277</c:v>
                </c:pt>
                <c:pt idx="93">
                  <c:v>4.7040109634399414</c:v>
                </c:pt>
                <c:pt idx="94">
                  <c:v>4.8914546966552734</c:v>
                </c:pt>
                <c:pt idx="95">
                  <c:v>5.0109143257141113</c:v>
                </c:pt>
                <c:pt idx="96">
                  <c:v>5.1406130790710449</c:v>
                </c:pt>
                <c:pt idx="97">
                  <c:v>5.6690154075622559</c:v>
                </c:pt>
                <c:pt idx="98">
                  <c:v>5.7171206474304199</c:v>
                </c:pt>
                <c:pt idx="99">
                  <c:v>5.842125415802002</c:v>
                </c:pt>
                <c:pt idx="100">
                  <c:v>5.9456448554992676</c:v>
                </c:pt>
                <c:pt idx="101">
                  <c:v>5.9082818031311035</c:v>
                </c:pt>
                <c:pt idx="102">
                  <c:v>6.0225753784179688</c:v>
                </c:pt>
                <c:pt idx="103">
                  <c:v>5.9241595268249512</c:v>
                </c:pt>
                <c:pt idx="104">
                  <c:v>6.0351452827453613</c:v>
                </c:pt>
                <c:pt idx="105">
                  <c:v>5.9368867874145508</c:v>
                </c:pt>
                <c:pt idx="106">
                  <c:v>5.9075260162353516</c:v>
                </c:pt>
                <c:pt idx="107">
                  <c:v>5.9939074516296387</c:v>
                </c:pt>
                <c:pt idx="108">
                  <c:v>5.7619814872741699</c:v>
                </c:pt>
                <c:pt idx="109">
                  <c:v>5.7072286605834961</c:v>
                </c:pt>
                <c:pt idx="110">
                  <c:v>6.0236783027648926</c:v>
                </c:pt>
                <c:pt idx="111">
                  <c:v>6.1499428749084473</c:v>
                </c:pt>
                <c:pt idx="112">
                  <c:v>5.786900520324707</c:v>
                </c:pt>
                <c:pt idx="113">
                  <c:v>5.880401611328125</c:v>
                </c:pt>
                <c:pt idx="114">
                  <c:v>6.0443758964538574</c:v>
                </c:pt>
                <c:pt idx="115">
                  <c:v>5.6956987380981445</c:v>
                </c:pt>
                <c:pt idx="116">
                  <c:v>5.6033000946044922</c:v>
                </c:pt>
                <c:pt idx="117">
                  <c:v>5.6285338401794434</c:v>
                </c:pt>
                <c:pt idx="118">
                  <c:v>5.8528051376342773</c:v>
                </c:pt>
                <c:pt idx="119">
                  <c:v>6.0588669776916504</c:v>
                </c:pt>
                <c:pt idx="120">
                  <c:v>5.8398885726928711</c:v>
                </c:pt>
                <c:pt idx="121">
                  <c:v>6.0623011589050293</c:v>
                </c:pt>
                <c:pt idx="122">
                  <c:v>6.350806713104248</c:v>
                </c:pt>
                <c:pt idx="123">
                  <c:v>6.304875373840332</c:v>
                </c:pt>
                <c:pt idx="124">
                  <c:v>6.2876744270324707</c:v>
                </c:pt>
                <c:pt idx="125">
                  <c:v>6.0525665283203125</c:v>
                </c:pt>
                <c:pt idx="126">
                  <c:v>6.0021615028381348</c:v>
                </c:pt>
                <c:pt idx="127">
                  <c:v>6.1513290405273438</c:v>
                </c:pt>
                <c:pt idx="128">
                  <c:v>6.2228727340698242</c:v>
                </c:pt>
                <c:pt idx="129">
                  <c:v>6.0386104583740234</c:v>
                </c:pt>
                <c:pt idx="130">
                  <c:v>6.0243082046508789</c:v>
                </c:pt>
                <c:pt idx="131">
                  <c:v>6.2639527320861816</c:v>
                </c:pt>
                <c:pt idx="132">
                  <c:v>6.1945514678955078</c:v>
                </c:pt>
                <c:pt idx="133">
                  <c:v>6.0063514709472656</c:v>
                </c:pt>
                <c:pt idx="134">
                  <c:v>6.2934079170227051</c:v>
                </c:pt>
                <c:pt idx="135">
                  <c:v>6.5425982475280762</c:v>
                </c:pt>
                <c:pt idx="136">
                  <c:v>4.3828988075256348</c:v>
                </c:pt>
                <c:pt idx="137">
                  <c:v>3.009235143661499</c:v>
                </c:pt>
                <c:pt idx="138">
                  <c:v>5.1943573951721191</c:v>
                </c:pt>
                <c:pt idx="139">
                  <c:v>6.8980169296264648</c:v>
                </c:pt>
                <c:pt idx="140">
                  <c:v>6.6115269660949707</c:v>
                </c:pt>
                <c:pt idx="141">
                  <c:v>6.0779895782470703</c:v>
                </c:pt>
                <c:pt idx="142">
                  <c:v>5.9498348236083984</c:v>
                </c:pt>
                <c:pt idx="143">
                  <c:v>5.9043755531311035</c:v>
                </c:pt>
                <c:pt idx="144">
                  <c:v>6.1746726036071777</c:v>
                </c:pt>
                <c:pt idx="145">
                  <c:v>5.9959554672241211</c:v>
                </c:pt>
                <c:pt idx="146">
                  <c:v>6.3242812156677246</c:v>
                </c:pt>
                <c:pt idx="147">
                  <c:v>6.7251591682434082</c:v>
                </c:pt>
                <c:pt idx="148">
                  <c:v>6.1982998847961426</c:v>
                </c:pt>
                <c:pt idx="149">
                  <c:v>5.7398347854614258</c:v>
                </c:pt>
                <c:pt idx="150">
                  <c:v>5.8274765014648438</c:v>
                </c:pt>
                <c:pt idx="151">
                  <c:v>6.3228635787963867</c:v>
                </c:pt>
                <c:pt idx="152">
                  <c:v>6.6622786521911621</c:v>
                </c:pt>
                <c:pt idx="153">
                  <c:v>6.3658652305603027</c:v>
                </c:pt>
                <c:pt idx="154">
                  <c:v>6.1315450668334961</c:v>
                </c:pt>
                <c:pt idx="155">
                  <c:v>6.3322200775146484</c:v>
                </c:pt>
                <c:pt idx="156">
                  <c:v>6.328880786895752</c:v>
                </c:pt>
                <c:pt idx="157">
                  <c:v>6.2954874038696289</c:v>
                </c:pt>
                <c:pt idx="158">
                  <c:v>6.1343803405761719</c:v>
                </c:pt>
                <c:pt idx="159">
                  <c:v>6.1002306938171387</c:v>
                </c:pt>
                <c:pt idx="160">
                  <c:v>6.4760317802429199</c:v>
                </c:pt>
                <c:pt idx="161">
                  <c:v>6.6779041290283203</c:v>
                </c:pt>
                <c:pt idx="162">
                  <c:v>6.6236872673034668</c:v>
                </c:pt>
                <c:pt idx="163">
                  <c:v>6.3771119117736816</c:v>
                </c:pt>
                <c:pt idx="164">
                  <c:v>6.4873099327087402</c:v>
                </c:pt>
                <c:pt idx="165">
                  <c:v>6.4610366821289063</c:v>
                </c:pt>
                <c:pt idx="166">
                  <c:v>7.1148843765258789</c:v>
                </c:pt>
                <c:pt idx="167">
                  <c:v>6.6881742477416992</c:v>
                </c:pt>
                <c:pt idx="168">
                  <c:v>5.7947759628295898</c:v>
                </c:pt>
                <c:pt idx="169">
                  <c:v>6.3482236862182617</c:v>
                </c:pt>
                <c:pt idx="170">
                  <c:v>6.3998575210571289</c:v>
                </c:pt>
                <c:pt idx="171">
                  <c:v>6.3379220962524414</c:v>
                </c:pt>
                <c:pt idx="172">
                  <c:v>6.0860857963562012</c:v>
                </c:pt>
                <c:pt idx="173">
                  <c:v>6.1175260543823242</c:v>
                </c:pt>
                <c:pt idx="174">
                  <c:v>6.4426703453063965</c:v>
                </c:pt>
                <c:pt idx="175">
                  <c:v>6.4030075073242188</c:v>
                </c:pt>
                <c:pt idx="176">
                  <c:v>6.316279411315918</c:v>
                </c:pt>
                <c:pt idx="177">
                  <c:v>6.1069092750549316</c:v>
                </c:pt>
                <c:pt idx="178">
                  <c:v>6.0080838203430176</c:v>
                </c:pt>
                <c:pt idx="179">
                  <c:v>6.2285432815551758</c:v>
                </c:pt>
                <c:pt idx="180">
                  <c:v>6.371882438659668</c:v>
                </c:pt>
                <c:pt idx="181">
                  <c:v>6.1664505004882813</c:v>
                </c:pt>
                <c:pt idx="182">
                  <c:v>6.0792813301086426</c:v>
                </c:pt>
                <c:pt idx="183">
                  <c:v>6.2951407432556152</c:v>
                </c:pt>
                <c:pt idx="184">
                  <c:v>6.6125035285949707</c:v>
                </c:pt>
                <c:pt idx="185">
                  <c:v>6.7167477607727051</c:v>
                </c:pt>
                <c:pt idx="186">
                  <c:v>6.3687639236450195</c:v>
                </c:pt>
                <c:pt idx="187">
                  <c:v>6.1675844192504883</c:v>
                </c:pt>
                <c:pt idx="188">
                  <c:v>6.0381064414978027</c:v>
                </c:pt>
                <c:pt idx="189">
                  <c:v>6.0621118545532227</c:v>
                </c:pt>
                <c:pt idx="190">
                  <c:v>6.2201318740844727</c:v>
                </c:pt>
                <c:pt idx="191">
                  <c:v>6.4769768714904785</c:v>
                </c:pt>
                <c:pt idx="192">
                  <c:v>6.5505685806274414</c:v>
                </c:pt>
                <c:pt idx="193">
                  <c:v>6.3919816017150879</c:v>
                </c:pt>
                <c:pt idx="194">
                  <c:v>6.2640156745910645</c:v>
                </c:pt>
                <c:pt idx="195">
                  <c:v>6.4047718048095703</c:v>
                </c:pt>
                <c:pt idx="196">
                  <c:v>6.2717022895812988</c:v>
                </c:pt>
                <c:pt idx="197">
                  <c:v>6.2609286308288574</c:v>
                </c:pt>
                <c:pt idx="198">
                  <c:v>6.4137816429138184</c:v>
                </c:pt>
                <c:pt idx="199">
                  <c:v>6.511756420135498</c:v>
                </c:pt>
                <c:pt idx="200">
                  <c:v>6.7095646858215332</c:v>
                </c:pt>
                <c:pt idx="201">
                  <c:v>6.5362658500671387</c:v>
                </c:pt>
                <c:pt idx="202">
                  <c:v>6.39739990234375</c:v>
                </c:pt>
                <c:pt idx="203">
                  <c:v>6.1584486961364746</c:v>
                </c:pt>
                <c:pt idx="204">
                  <c:v>6.1991190910339355</c:v>
                </c:pt>
                <c:pt idx="205">
                  <c:v>6.2257394790649414</c:v>
                </c:pt>
                <c:pt idx="206">
                  <c:v>6.2787275314331055</c:v>
                </c:pt>
                <c:pt idx="207">
                  <c:v>5.9449830055236816</c:v>
                </c:pt>
                <c:pt idx="208">
                  <c:v>5.9490785598754883</c:v>
                </c:pt>
                <c:pt idx="209">
                  <c:v>6.0424537658691406</c:v>
                </c:pt>
                <c:pt idx="210">
                  <c:v>6.0040831565856934</c:v>
                </c:pt>
                <c:pt idx="211">
                  <c:v>6.2135791778564453</c:v>
                </c:pt>
                <c:pt idx="212">
                  <c:v>6.2174224853515625</c:v>
                </c:pt>
                <c:pt idx="213">
                  <c:v>6.1108789443969727</c:v>
                </c:pt>
                <c:pt idx="214">
                  <c:v>6.0923233032226563</c:v>
                </c:pt>
                <c:pt idx="215">
                  <c:v>6.1660723686218262</c:v>
                </c:pt>
                <c:pt idx="216">
                  <c:v>6.1101226806640625</c:v>
                </c:pt>
                <c:pt idx="217">
                  <c:v>6.2828545570373535</c:v>
                </c:pt>
                <c:pt idx="218">
                  <c:v>5.9206314086914063</c:v>
                </c:pt>
                <c:pt idx="219">
                  <c:v>5.8760228157043457</c:v>
                </c:pt>
                <c:pt idx="220">
                  <c:v>6.7879447937011719</c:v>
                </c:pt>
                <c:pt idx="221">
                  <c:v>6.5307216644287109</c:v>
                </c:pt>
                <c:pt idx="222">
                  <c:v>5.9312162399291992</c:v>
                </c:pt>
                <c:pt idx="223">
                  <c:v>6.2670397758483887</c:v>
                </c:pt>
                <c:pt idx="224">
                  <c:v>6.1286149024963379</c:v>
                </c:pt>
                <c:pt idx="225">
                  <c:v>6.2784442901611328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83.9342041015625</c:v>
                </c:pt>
                <c:pt idx="1">
                  <c:v>86.832305908203125</c:v>
                </c:pt>
                <c:pt idx="2">
                  <c:v>87.819717407226563</c:v>
                </c:pt>
                <c:pt idx="3">
                  <c:v>88.357643127441406</c:v>
                </c:pt>
                <c:pt idx="4">
                  <c:v>89.806114196777344</c:v>
                </c:pt>
                <c:pt idx="5">
                  <c:v>92.939140319824219</c:v>
                </c:pt>
                <c:pt idx="6">
                  <c:v>97.009994506835938</c:v>
                </c:pt>
                <c:pt idx="7">
                  <c:v>100</c:v>
                </c:pt>
                <c:pt idx="8">
                  <c:v>99.468276977539063</c:v>
                </c:pt>
                <c:pt idx="9">
                  <c:v>94.140426635742188</c:v>
                </c:pt>
                <c:pt idx="10">
                  <c:v>84.762504577636719</c:v>
                </c:pt>
                <c:pt idx="11">
                  <c:v>73.461029052734375</c:v>
                </c:pt>
                <c:pt idx="12">
                  <c:v>61.370380401611328</c:v>
                </c:pt>
                <c:pt idx="13">
                  <c:v>48.764892578125</c:v>
                </c:pt>
                <c:pt idx="14">
                  <c:v>37.327491760253906</c:v>
                </c:pt>
                <c:pt idx="15">
                  <c:v>29.765541076660156</c:v>
                </c:pt>
                <c:pt idx="16">
                  <c:v>26.699819564819336</c:v>
                </c:pt>
                <c:pt idx="17">
                  <c:v>26.38068962097168</c:v>
                </c:pt>
                <c:pt idx="18">
                  <c:v>27.468935012817383</c:v>
                </c:pt>
                <c:pt idx="19">
                  <c:v>29.499729156494141</c:v>
                </c:pt>
                <c:pt idx="20">
                  <c:v>31.877973556518555</c:v>
                </c:pt>
                <c:pt idx="21">
                  <c:v>34.635547637939453</c:v>
                </c:pt>
                <c:pt idx="22">
                  <c:v>37.451583862304688</c:v>
                </c:pt>
                <c:pt idx="23">
                  <c:v>40.199920654296875</c:v>
                </c:pt>
                <c:pt idx="24">
                  <c:v>42.831249237060547</c:v>
                </c:pt>
                <c:pt idx="25">
                  <c:v>45.076381683349609</c:v>
                </c:pt>
                <c:pt idx="26">
                  <c:v>46.911750793457031</c:v>
                </c:pt>
                <c:pt idx="27">
                  <c:v>48.108207702636719</c:v>
                </c:pt>
                <c:pt idx="28">
                  <c:v>48.628677368164063</c:v>
                </c:pt>
                <c:pt idx="29">
                  <c:v>48.149208068847656</c:v>
                </c:pt>
                <c:pt idx="30">
                  <c:v>46.355419158935547</c:v>
                </c:pt>
                <c:pt idx="31">
                  <c:v>43.596240997314453</c:v>
                </c:pt>
                <c:pt idx="32">
                  <c:v>40.338294982910156</c:v>
                </c:pt>
                <c:pt idx="33">
                  <c:v>36.872390747070313</c:v>
                </c:pt>
                <c:pt idx="34">
                  <c:v>33.445568084716797</c:v>
                </c:pt>
                <c:pt idx="35">
                  <c:v>29.613420486450195</c:v>
                </c:pt>
                <c:pt idx="36">
                  <c:v>25.355461120605469</c:v>
                </c:pt>
                <c:pt idx="37">
                  <c:v>21.135786056518555</c:v>
                </c:pt>
                <c:pt idx="38">
                  <c:v>17.574396133422852</c:v>
                </c:pt>
                <c:pt idx="39">
                  <c:v>15.269861221313477</c:v>
                </c:pt>
                <c:pt idx="40">
                  <c:v>13.996835708618164</c:v>
                </c:pt>
                <c:pt idx="41">
                  <c:v>12.914093971252441</c:v>
                </c:pt>
                <c:pt idx="42">
                  <c:v>11.969895362854004</c:v>
                </c:pt>
                <c:pt idx="43">
                  <c:v>11.204174041748047</c:v>
                </c:pt>
                <c:pt idx="44">
                  <c:v>10.42989444732666</c:v>
                </c:pt>
                <c:pt idx="45">
                  <c:v>9.4627103805541992</c:v>
                </c:pt>
                <c:pt idx="46">
                  <c:v>8.5594644546508789</c:v>
                </c:pt>
                <c:pt idx="47">
                  <c:v>7.7598466873168945</c:v>
                </c:pt>
                <c:pt idx="48">
                  <c:v>6.9702911376953125</c:v>
                </c:pt>
                <c:pt idx="49">
                  <c:v>6.0757007598876953</c:v>
                </c:pt>
                <c:pt idx="50">
                  <c:v>4.9384779930114746</c:v>
                </c:pt>
                <c:pt idx="51">
                  <c:v>3.9003255367279053</c:v>
                </c:pt>
                <c:pt idx="52">
                  <c:v>3.046541690826416</c:v>
                </c:pt>
                <c:pt idx="53">
                  <c:v>2.3408541679382324</c:v>
                </c:pt>
                <c:pt idx="54">
                  <c:v>2.0518143177032471</c:v>
                </c:pt>
                <c:pt idx="55">
                  <c:v>2.0000002384185791</c:v>
                </c:pt>
                <c:pt idx="56">
                  <c:v>2.2044930458068848</c:v>
                </c:pt>
                <c:pt idx="57">
                  <c:v>2.5374429225921631</c:v>
                </c:pt>
                <c:pt idx="58">
                  <c:v>2.6877212524414063</c:v>
                </c:pt>
                <c:pt idx="59">
                  <c:v>3.11612868309021</c:v>
                </c:pt>
                <c:pt idx="60">
                  <c:v>3.4660506248474121</c:v>
                </c:pt>
                <c:pt idx="61">
                  <c:v>3.923917293548584</c:v>
                </c:pt>
                <c:pt idx="62">
                  <c:v>4.5238909721374512</c:v>
                </c:pt>
                <c:pt idx="63">
                  <c:v>4.8876338005065918</c:v>
                </c:pt>
                <c:pt idx="64">
                  <c:v>5.1265320777893066</c:v>
                </c:pt>
                <c:pt idx="65">
                  <c:v>5.4118137359619141</c:v>
                </c:pt>
                <c:pt idx="66">
                  <c:v>5.7099943161010742</c:v>
                </c:pt>
                <c:pt idx="67">
                  <c:v>6.0086841583251953</c:v>
                </c:pt>
                <c:pt idx="68">
                  <c:v>6.3500714302062988</c:v>
                </c:pt>
                <c:pt idx="69">
                  <c:v>6.351768970489502</c:v>
                </c:pt>
                <c:pt idx="70">
                  <c:v>6.2914443016052246</c:v>
                </c:pt>
                <c:pt idx="71">
                  <c:v>6.3334383964538574</c:v>
                </c:pt>
                <c:pt idx="72">
                  <c:v>6.4520754814147949</c:v>
                </c:pt>
                <c:pt idx="73">
                  <c:v>6.5552921295166016</c:v>
                </c:pt>
                <c:pt idx="74">
                  <c:v>6.6189384460449219</c:v>
                </c:pt>
                <c:pt idx="75">
                  <c:v>6.6822214126586914</c:v>
                </c:pt>
                <c:pt idx="76">
                  <c:v>6.6448578834533691</c:v>
                </c:pt>
                <c:pt idx="77">
                  <c:v>6.6193265914916992</c:v>
                </c:pt>
                <c:pt idx="78">
                  <c:v>6.7355871200561523</c:v>
                </c:pt>
                <c:pt idx="79">
                  <c:v>6.9405651092529297</c:v>
                </c:pt>
                <c:pt idx="80">
                  <c:v>7.009666919708252</c:v>
                </c:pt>
                <c:pt idx="81">
                  <c:v>7.2977128028869629</c:v>
                </c:pt>
                <c:pt idx="82">
                  <c:v>7.4670729637145996</c:v>
                </c:pt>
                <c:pt idx="83">
                  <c:v>7.3112664222717285</c:v>
                </c:pt>
                <c:pt idx="84">
                  <c:v>7.0624513626098633</c:v>
                </c:pt>
                <c:pt idx="85">
                  <c:v>7.1210060119628906</c:v>
                </c:pt>
                <c:pt idx="86">
                  <c:v>7.4506096839904785</c:v>
                </c:pt>
                <c:pt idx="87">
                  <c:v>7.6915450096130371</c:v>
                </c:pt>
                <c:pt idx="88">
                  <c:v>7.7476263046264648</c:v>
                </c:pt>
                <c:pt idx="89">
                  <c:v>7.7053651809692383</c:v>
                </c:pt>
                <c:pt idx="90">
                  <c:v>7.5257730484008789</c:v>
                </c:pt>
                <c:pt idx="91">
                  <c:v>7.461277961730957</c:v>
                </c:pt>
                <c:pt idx="92">
                  <c:v>7.5862674713134766</c:v>
                </c:pt>
                <c:pt idx="93">
                  <c:v>7.7167367935180664</c:v>
                </c:pt>
                <c:pt idx="94">
                  <c:v>7.6068282127380371</c:v>
                </c:pt>
                <c:pt idx="95">
                  <c:v>7.8530979156494141</c:v>
                </c:pt>
                <c:pt idx="96">
                  <c:v>7.9411115646362305</c:v>
                </c:pt>
                <c:pt idx="97">
                  <c:v>7.7841653823852539</c:v>
                </c:pt>
                <c:pt idx="98">
                  <c:v>7.6934604644775391</c:v>
                </c:pt>
                <c:pt idx="99">
                  <c:v>7.691835880279541</c:v>
                </c:pt>
                <c:pt idx="100">
                  <c:v>8.0441341400146484</c:v>
                </c:pt>
                <c:pt idx="101">
                  <c:v>8.1765432357788086</c:v>
                </c:pt>
                <c:pt idx="102">
                  <c:v>7.9463973045349121</c:v>
                </c:pt>
                <c:pt idx="103">
                  <c:v>7.8792839050292969</c:v>
                </c:pt>
                <c:pt idx="104">
                  <c:v>7.9759049415588379</c:v>
                </c:pt>
                <c:pt idx="105">
                  <c:v>7.7493720054626465</c:v>
                </c:pt>
                <c:pt idx="106">
                  <c:v>7.7661747932434082</c:v>
                </c:pt>
                <c:pt idx="107">
                  <c:v>7.9422512054443359</c:v>
                </c:pt>
                <c:pt idx="108">
                  <c:v>7.75921630859375</c:v>
                </c:pt>
                <c:pt idx="109">
                  <c:v>7.6955938339233398</c:v>
                </c:pt>
                <c:pt idx="110">
                  <c:v>7.7593131065368652</c:v>
                </c:pt>
                <c:pt idx="111">
                  <c:v>7.5945353507995605</c:v>
                </c:pt>
                <c:pt idx="112">
                  <c:v>7.320892333984375</c:v>
                </c:pt>
                <c:pt idx="113">
                  <c:v>7.3741612434387207</c:v>
                </c:pt>
                <c:pt idx="114">
                  <c:v>7.5557413101196289</c:v>
                </c:pt>
                <c:pt idx="115">
                  <c:v>7.4069662094116211</c:v>
                </c:pt>
                <c:pt idx="116">
                  <c:v>7.2650771141052246</c:v>
                </c:pt>
                <c:pt idx="117">
                  <c:v>7.1045427322387695</c:v>
                </c:pt>
                <c:pt idx="118">
                  <c:v>7.1245942115783691</c:v>
                </c:pt>
                <c:pt idx="119">
                  <c:v>7.3371129035949707</c:v>
                </c:pt>
                <c:pt idx="120">
                  <c:v>7.2292170524597168</c:v>
                </c:pt>
                <c:pt idx="121">
                  <c:v>7.238090991973877</c:v>
                </c:pt>
                <c:pt idx="122">
                  <c:v>7.4572772979736328</c:v>
                </c:pt>
                <c:pt idx="123">
                  <c:v>7.2991433143615723</c:v>
                </c:pt>
                <c:pt idx="124">
                  <c:v>7.0375504493713379</c:v>
                </c:pt>
                <c:pt idx="125">
                  <c:v>7.029961109161377</c:v>
                </c:pt>
                <c:pt idx="126">
                  <c:v>7.1773056983947754</c:v>
                </c:pt>
                <c:pt idx="127">
                  <c:v>7.3641476631164551</c:v>
                </c:pt>
                <c:pt idx="128">
                  <c:v>7.3721003532409668</c:v>
                </c:pt>
                <c:pt idx="129">
                  <c:v>7.1640429496765137</c:v>
                </c:pt>
                <c:pt idx="130">
                  <c:v>7.2091894149780273</c:v>
                </c:pt>
                <c:pt idx="131">
                  <c:v>7.2610039710998535</c:v>
                </c:pt>
                <c:pt idx="132">
                  <c:v>7.2030553817749023</c:v>
                </c:pt>
                <c:pt idx="133">
                  <c:v>7.4524521827697754</c:v>
                </c:pt>
                <c:pt idx="134">
                  <c:v>7.387181282043457</c:v>
                </c:pt>
                <c:pt idx="135">
                  <c:v>7.1823973655700684</c:v>
                </c:pt>
                <c:pt idx="136">
                  <c:v>8.6583642959594727</c:v>
                </c:pt>
                <c:pt idx="137">
                  <c:v>9.8788490295410156</c:v>
                </c:pt>
                <c:pt idx="138">
                  <c:v>8.574981689453125</c:v>
                </c:pt>
                <c:pt idx="139">
                  <c:v>7.0448484420776367</c:v>
                </c:pt>
                <c:pt idx="140">
                  <c:v>7.1584906578063965</c:v>
                </c:pt>
                <c:pt idx="141">
                  <c:v>7.7312602996826172</c:v>
                </c:pt>
                <c:pt idx="142">
                  <c:v>7.4386320114135742</c:v>
                </c:pt>
                <c:pt idx="143">
                  <c:v>7.0418663024902344</c:v>
                </c:pt>
                <c:pt idx="144">
                  <c:v>7.1273341178894043</c:v>
                </c:pt>
                <c:pt idx="145">
                  <c:v>6.9691758155822754</c:v>
                </c:pt>
                <c:pt idx="146">
                  <c:v>6.2871284484863281</c:v>
                </c:pt>
                <c:pt idx="147">
                  <c:v>6.7033638954162598</c:v>
                </c:pt>
                <c:pt idx="148">
                  <c:v>7.1771602630615234</c:v>
                </c:pt>
                <c:pt idx="149">
                  <c:v>7.2725210189819336</c:v>
                </c:pt>
                <c:pt idx="150">
                  <c:v>7.4511432647705078</c:v>
                </c:pt>
                <c:pt idx="151">
                  <c:v>7.5529289245605469</c:v>
                </c:pt>
                <c:pt idx="152">
                  <c:v>7.3801498413085938</c:v>
                </c:pt>
                <c:pt idx="153">
                  <c:v>6.910402774810791</c:v>
                </c:pt>
                <c:pt idx="154">
                  <c:v>7.163703441619873</c:v>
                </c:pt>
                <c:pt idx="155">
                  <c:v>7.5704102516174316</c:v>
                </c:pt>
                <c:pt idx="156">
                  <c:v>7.7998285293579102</c:v>
                </c:pt>
                <c:pt idx="157">
                  <c:v>7.6229519844055176</c:v>
                </c:pt>
                <c:pt idx="158">
                  <c:v>7.1975998878479004</c:v>
                </c:pt>
                <c:pt idx="159">
                  <c:v>7.0744771957397461</c:v>
                </c:pt>
                <c:pt idx="160">
                  <c:v>7.3203587532043457</c:v>
                </c:pt>
                <c:pt idx="161">
                  <c:v>7.313812255859375</c:v>
                </c:pt>
                <c:pt idx="162">
                  <c:v>7.3214254379272461</c:v>
                </c:pt>
                <c:pt idx="163">
                  <c:v>7.4450573921203613</c:v>
                </c:pt>
                <c:pt idx="164">
                  <c:v>7.0157284736633301</c:v>
                </c:pt>
                <c:pt idx="165">
                  <c:v>7.095280647277832</c:v>
                </c:pt>
                <c:pt idx="166">
                  <c:v>7.600621223449707</c:v>
                </c:pt>
                <c:pt idx="167">
                  <c:v>7.6727781295776367</c:v>
                </c:pt>
                <c:pt idx="168">
                  <c:v>7.2355208396911621</c:v>
                </c:pt>
                <c:pt idx="169">
                  <c:v>7.5910196304321289</c:v>
                </c:pt>
                <c:pt idx="170">
                  <c:v>7.9787659645080566</c:v>
                </c:pt>
                <c:pt idx="171">
                  <c:v>7.512049674987793</c:v>
                </c:pt>
                <c:pt idx="172">
                  <c:v>7.4875607490539551</c:v>
                </c:pt>
                <c:pt idx="173">
                  <c:v>7.4977688789367676</c:v>
                </c:pt>
                <c:pt idx="174">
                  <c:v>7.3235106468200684</c:v>
                </c:pt>
                <c:pt idx="175">
                  <c:v>7.086939811706543</c:v>
                </c:pt>
                <c:pt idx="176">
                  <c:v>7.3681240081787109</c:v>
                </c:pt>
                <c:pt idx="177">
                  <c:v>7.3999590873718262</c:v>
                </c:pt>
                <c:pt idx="178">
                  <c:v>7.0285792350769043</c:v>
                </c:pt>
                <c:pt idx="179">
                  <c:v>7.1864948272705078</c:v>
                </c:pt>
                <c:pt idx="180">
                  <c:v>7.3404345512390137</c:v>
                </c:pt>
                <c:pt idx="181">
                  <c:v>7.5855159759521484</c:v>
                </c:pt>
                <c:pt idx="182">
                  <c:v>7.314030647277832</c:v>
                </c:pt>
                <c:pt idx="183">
                  <c:v>7.0946989059448242</c:v>
                </c:pt>
                <c:pt idx="184">
                  <c:v>7.3996438980102539</c:v>
                </c:pt>
                <c:pt idx="185">
                  <c:v>7.4759225845336914</c:v>
                </c:pt>
                <c:pt idx="186">
                  <c:v>7.4777898788452148</c:v>
                </c:pt>
                <c:pt idx="187">
                  <c:v>7.6524357795715332</c:v>
                </c:pt>
                <c:pt idx="188">
                  <c:v>7.0075573921203613</c:v>
                </c:pt>
                <c:pt idx="189">
                  <c:v>7.0048418045043945</c:v>
                </c:pt>
                <c:pt idx="190">
                  <c:v>7.1911020278930664</c:v>
                </c:pt>
                <c:pt idx="191">
                  <c:v>6.6215572357177734</c:v>
                </c:pt>
                <c:pt idx="192">
                  <c:v>6.9866814613342285</c:v>
                </c:pt>
                <c:pt idx="193">
                  <c:v>7.0937047004699707</c:v>
                </c:pt>
                <c:pt idx="194">
                  <c:v>7.3628139495849609</c:v>
                </c:pt>
                <c:pt idx="195">
                  <c:v>7.5346713066101074</c:v>
                </c:pt>
                <c:pt idx="196">
                  <c:v>7.3223710060119629</c:v>
                </c:pt>
                <c:pt idx="197">
                  <c:v>7.3263473510742188</c:v>
                </c:pt>
                <c:pt idx="198">
                  <c:v>6.9859542846679688</c:v>
                </c:pt>
                <c:pt idx="199">
                  <c:v>6.9918217658996582</c:v>
                </c:pt>
                <c:pt idx="200">
                  <c:v>7.0932197570800781</c:v>
                </c:pt>
                <c:pt idx="201">
                  <c:v>7.4396986961364746</c:v>
                </c:pt>
                <c:pt idx="202">
                  <c:v>7.1236486434936523</c:v>
                </c:pt>
                <c:pt idx="203">
                  <c:v>7.350715160369873</c:v>
                </c:pt>
                <c:pt idx="204">
                  <c:v>7.3713245391845703</c:v>
                </c:pt>
                <c:pt idx="205">
                  <c:v>7.1144351959228516</c:v>
                </c:pt>
                <c:pt idx="206">
                  <c:v>7.0566563606262207</c:v>
                </c:pt>
                <c:pt idx="207">
                  <c:v>6.9447841644287109</c:v>
                </c:pt>
                <c:pt idx="208">
                  <c:v>7.3759794235229492</c:v>
                </c:pt>
                <c:pt idx="209">
                  <c:v>6.9871664047241211</c:v>
                </c:pt>
                <c:pt idx="210">
                  <c:v>6.9283208847045898</c:v>
                </c:pt>
                <c:pt idx="211">
                  <c:v>6.7963242530822754</c:v>
                </c:pt>
                <c:pt idx="212">
                  <c:v>7.1567206382751465</c:v>
                </c:pt>
                <c:pt idx="213">
                  <c:v>7.5093827247619629</c:v>
                </c:pt>
                <c:pt idx="214">
                  <c:v>7.2857351303100586</c:v>
                </c:pt>
                <c:pt idx="215">
                  <c:v>7.4177074432373047</c:v>
                </c:pt>
                <c:pt idx="216">
                  <c:v>7.1130533218383789</c:v>
                </c:pt>
                <c:pt idx="217">
                  <c:v>7.2723751068115234</c:v>
                </c:pt>
                <c:pt idx="218">
                  <c:v>6.9262113571166992</c:v>
                </c:pt>
                <c:pt idx="219">
                  <c:v>6.6402506828308105</c:v>
                </c:pt>
                <c:pt idx="220">
                  <c:v>7.1970419883728027</c:v>
                </c:pt>
                <c:pt idx="221">
                  <c:v>6.7792062759399414</c:v>
                </c:pt>
                <c:pt idx="222">
                  <c:v>6.7154626846313477</c:v>
                </c:pt>
                <c:pt idx="223">
                  <c:v>7.1549019813537598</c:v>
                </c:pt>
                <c:pt idx="224">
                  <c:v>7.4049296379089355</c:v>
                </c:pt>
                <c:pt idx="225">
                  <c:v>7.3056411743164063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92.126472473144531</c:v>
                </c:pt>
                <c:pt idx="1">
                  <c:v>95.689506530761719</c:v>
                </c:pt>
                <c:pt idx="2">
                  <c:v>97.471641540527344</c:v>
                </c:pt>
                <c:pt idx="3">
                  <c:v>98.892448425292969</c:v>
                </c:pt>
                <c:pt idx="4">
                  <c:v>99.769477844238281</c:v>
                </c:pt>
                <c:pt idx="5">
                  <c:v>100</c:v>
                </c:pt>
                <c:pt idx="6">
                  <c:v>99.073554992675781</c:v>
                </c:pt>
                <c:pt idx="7">
                  <c:v>96.228813171386719</c:v>
                </c:pt>
                <c:pt idx="8">
                  <c:v>90.810432434082031</c:v>
                </c:pt>
                <c:pt idx="9">
                  <c:v>82.4644775390625</c:v>
                </c:pt>
                <c:pt idx="10">
                  <c:v>72.129425048828125</c:v>
                </c:pt>
                <c:pt idx="11">
                  <c:v>60.691883087158203</c:v>
                </c:pt>
                <c:pt idx="12">
                  <c:v>49.296562194824219</c:v>
                </c:pt>
                <c:pt idx="13">
                  <c:v>38.322761535644531</c:v>
                </c:pt>
                <c:pt idx="14">
                  <c:v>28.808116912841797</c:v>
                </c:pt>
                <c:pt idx="15">
                  <c:v>21.383722305297852</c:v>
                </c:pt>
                <c:pt idx="16">
                  <c:v>16.436798095703125</c:v>
                </c:pt>
                <c:pt idx="17">
                  <c:v>13.074780464172363</c:v>
                </c:pt>
                <c:pt idx="18">
                  <c:v>10.607745170593262</c:v>
                </c:pt>
                <c:pt idx="19">
                  <c:v>8.6835756301879883</c:v>
                </c:pt>
                <c:pt idx="20">
                  <c:v>7.1308059692382813</c:v>
                </c:pt>
                <c:pt idx="21">
                  <c:v>5.8201069831848145</c:v>
                </c:pt>
                <c:pt idx="22">
                  <c:v>4.7454185485839844</c:v>
                </c:pt>
                <c:pt idx="23">
                  <c:v>3.9810607433319092</c:v>
                </c:pt>
                <c:pt idx="24">
                  <c:v>3.4102702140808105</c:v>
                </c:pt>
                <c:pt idx="25">
                  <c:v>3.0566456317901611</c:v>
                </c:pt>
                <c:pt idx="26">
                  <c:v>2.9199094772338867</c:v>
                </c:pt>
                <c:pt idx="27">
                  <c:v>3.0123112201690674</c:v>
                </c:pt>
                <c:pt idx="28">
                  <c:v>3.1819937229156494</c:v>
                </c:pt>
                <c:pt idx="29">
                  <c:v>3.3159768581390381</c:v>
                </c:pt>
                <c:pt idx="30">
                  <c:v>3.4244608879089355</c:v>
                </c:pt>
                <c:pt idx="31">
                  <c:v>3.5775165557861328</c:v>
                </c:pt>
                <c:pt idx="32">
                  <c:v>3.787334680557251</c:v>
                </c:pt>
                <c:pt idx="33">
                  <c:v>3.9976179599761963</c:v>
                </c:pt>
                <c:pt idx="34">
                  <c:v>4.1661911010742188</c:v>
                </c:pt>
                <c:pt idx="35">
                  <c:v>4.403538703918457</c:v>
                </c:pt>
                <c:pt idx="36">
                  <c:v>4.7031044960021973</c:v>
                </c:pt>
                <c:pt idx="37">
                  <c:v>4.9966597557067871</c:v>
                </c:pt>
                <c:pt idx="38">
                  <c:v>5.2639331817626953</c:v>
                </c:pt>
                <c:pt idx="39">
                  <c:v>5.5590028762817383</c:v>
                </c:pt>
                <c:pt idx="40">
                  <c:v>5.8797607421875</c:v>
                </c:pt>
                <c:pt idx="41">
                  <c:v>6.1787624359130859</c:v>
                </c:pt>
                <c:pt idx="42">
                  <c:v>6.5503702163696289</c:v>
                </c:pt>
                <c:pt idx="43">
                  <c:v>6.9608163833618164</c:v>
                </c:pt>
                <c:pt idx="44">
                  <c:v>7.2965669631958008</c:v>
                </c:pt>
                <c:pt idx="45">
                  <c:v>7.6156806945800781</c:v>
                </c:pt>
                <c:pt idx="46">
                  <c:v>7.7940082550048828</c:v>
                </c:pt>
                <c:pt idx="47">
                  <c:v>7.8902521133422852</c:v>
                </c:pt>
                <c:pt idx="48">
                  <c:v>7.9816536903381348</c:v>
                </c:pt>
                <c:pt idx="49">
                  <c:v>7.955134391784668</c:v>
                </c:pt>
                <c:pt idx="50">
                  <c:v>7.8666243553161621</c:v>
                </c:pt>
                <c:pt idx="51">
                  <c:v>7.6455073356628418</c:v>
                </c:pt>
                <c:pt idx="52">
                  <c:v>7.3116979598999023</c:v>
                </c:pt>
                <c:pt idx="53">
                  <c:v>6.9306430816650391</c:v>
                </c:pt>
                <c:pt idx="54">
                  <c:v>6.5647292137145996</c:v>
                </c:pt>
                <c:pt idx="55">
                  <c:v>6.2923164367675781</c:v>
                </c:pt>
                <c:pt idx="56">
                  <c:v>6.0507006645202637</c:v>
                </c:pt>
                <c:pt idx="57">
                  <c:v>5.8577175140380859</c:v>
                </c:pt>
                <c:pt idx="58">
                  <c:v>5.6156859397888184</c:v>
                </c:pt>
                <c:pt idx="59">
                  <c:v>5.3071084022521973</c:v>
                </c:pt>
                <c:pt idx="60">
                  <c:v>4.9394912719726563</c:v>
                </c:pt>
                <c:pt idx="61">
                  <c:v>4.6116037368774414</c:v>
                </c:pt>
                <c:pt idx="62">
                  <c:v>4.327446460723877</c:v>
                </c:pt>
                <c:pt idx="63">
                  <c:v>4.0634808540344238</c:v>
                </c:pt>
                <c:pt idx="64">
                  <c:v>3.9366075992584229</c:v>
                </c:pt>
                <c:pt idx="65">
                  <c:v>3.9134254455566406</c:v>
                </c:pt>
                <c:pt idx="66">
                  <c:v>3.9159605503082275</c:v>
                </c:pt>
                <c:pt idx="67">
                  <c:v>3.8535835742950439</c:v>
                </c:pt>
                <c:pt idx="68">
                  <c:v>3.7644989490509033</c:v>
                </c:pt>
                <c:pt idx="69">
                  <c:v>3.8033668994903564</c:v>
                </c:pt>
                <c:pt idx="70">
                  <c:v>3.7838289737701416</c:v>
                </c:pt>
                <c:pt idx="71">
                  <c:v>3.747298002243042</c:v>
                </c:pt>
                <c:pt idx="72">
                  <c:v>3.7147777080535889</c:v>
                </c:pt>
                <c:pt idx="73">
                  <c:v>3.6532721519470215</c:v>
                </c:pt>
                <c:pt idx="74">
                  <c:v>3.6390616893768311</c:v>
                </c:pt>
                <c:pt idx="75">
                  <c:v>3.6331696510314941</c:v>
                </c:pt>
                <c:pt idx="76">
                  <c:v>3.5692775249481201</c:v>
                </c:pt>
                <c:pt idx="77">
                  <c:v>3.4645469188690186</c:v>
                </c:pt>
                <c:pt idx="78">
                  <c:v>3.4056456089019775</c:v>
                </c:pt>
                <c:pt idx="79">
                  <c:v>3.3699662685394287</c:v>
                </c:pt>
                <c:pt idx="80">
                  <c:v>3.3414466381072998</c:v>
                </c:pt>
                <c:pt idx="81">
                  <c:v>3.3222453594207764</c:v>
                </c:pt>
                <c:pt idx="82">
                  <c:v>3.3325145244598389</c:v>
                </c:pt>
                <c:pt idx="83">
                  <c:v>3.2573134899139404</c:v>
                </c:pt>
                <c:pt idx="84">
                  <c:v>3.2164747714996338</c:v>
                </c:pt>
                <c:pt idx="85">
                  <c:v>3.1921439170837402</c:v>
                </c:pt>
                <c:pt idx="86">
                  <c:v>3.0726284980773926</c:v>
                </c:pt>
                <c:pt idx="87">
                  <c:v>2.9325253963470459</c:v>
                </c:pt>
                <c:pt idx="88">
                  <c:v>2.921424388885498</c:v>
                </c:pt>
                <c:pt idx="89">
                  <c:v>2.9433786869049072</c:v>
                </c:pt>
                <c:pt idx="90">
                  <c:v>2.8672568798065186</c:v>
                </c:pt>
                <c:pt idx="91">
                  <c:v>2.8788528442382813</c:v>
                </c:pt>
                <c:pt idx="92">
                  <c:v>2.8306169509887695</c:v>
                </c:pt>
                <c:pt idx="93">
                  <c:v>2.7203011512756348</c:v>
                </c:pt>
                <c:pt idx="94">
                  <c:v>2.7150230407714844</c:v>
                </c:pt>
                <c:pt idx="95">
                  <c:v>2.6996340751647949</c:v>
                </c:pt>
                <c:pt idx="96">
                  <c:v>2.6980397701263428</c:v>
                </c:pt>
                <c:pt idx="97">
                  <c:v>2.6394555568695068</c:v>
                </c:pt>
                <c:pt idx="98">
                  <c:v>2.6884639263153076</c:v>
                </c:pt>
                <c:pt idx="99">
                  <c:v>2.733778715133667</c:v>
                </c:pt>
                <c:pt idx="100">
                  <c:v>2.7426118850708008</c:v>
                </c:pt>
                <c:pt idx="101">
                  <c:v>2.8144259452819824</c:v>
                </c:pt>
                <c:pt idx="102">
                  <c:v>2.8190407752990723</c:v>
                </c:pt>
                <c:pt idx="103">
                  <c:v>2.7839851379394531</c:v>
                </c:pt>
                <c:pt idx="104">
                  <c:v>2.7897980213165283</c:v>
                </c:pt>
                <c:pt idx="105">
                  <c:v>2.8745253086090088</c:v>
                </c:pt>
                <c:pt idx="106">
                  <c:v>2.8386876583099365</c:v>
                </c:pt>
                <c:pt idx="107">
                  <c:v>2.7512767314910889</c:v>
                </c:pt>
                <c:pt idx="108">
                  <c:v>2.8396086692810059</c:v>
                </c:pt>
                <c:pt idx="109">
                  <c:v>2.8231105804443359</c:v>
                </c:pt>
                <c:pt idx="110">
                  <c:v>2.8272104263305664</c:v>
                </c:pt>
                <c:pt idx="111">
                  <c:v>2.8526899814605713</c:v>
                </c:pt>
                <c:pt idx="112">
                  <c:v>2.8144359588623047</c:v>
                </c:pt>
                <c:pt idx="113">
                  <c:v>2.9173545837402344</c:v>
                </c:pt>
                <c:pt idx="114">
                  <c:v>2.9302973747253418</c:v>
                </c:pt>
                <c:pt idx="115">
                  <c:v>2.9127001762390137</c:v>
                </c:pt>
                <c:pt idx="116">
                  <c:v>2.917245626449585</c:v>
                </c:pt>
                <c:pt idx="117">
                  <c:v>2.8633353710174561</c:v>
                </c:pt>
                <c:pt idx="118">
                  <c:v>2.7878174781799316</c:v>
                </c:pt>
                <c:pt idx="119">
                  <c:v>2.7683885097503662</c:v>
                </c:pt>
                <c:pt idx="120">
                  <c:v>2.8717131614685059</c:v>
                </c:pt>
                <c:pt idx="121">
                  <c:v>2.8616123199462891</c:v>
                </c:pt>
                <c:pt idx="122">
                  <c:v>2.7702205181121826</c:v>
                </c:pt>
                <c:pt idx="123">
                  <c:v>2.8170897960662842</c:v>
                </c:pt>
                <c:pt idx="124">
                  <c:v>2.8661675453186035</c:v>
                </c:pt>
                <c:pt idx="125">
                  <c:v>2.8628304004669189</c:v>
                </c:pt>
                <c:pt idx="126">
                  <c:v>2.8707327842712402</c:v>
                </c:pt>
                <c:pt idx="127">
                  <c:v>2.8582453727722168</c:v>
                </c:pt>
                <c:pt idx="128">
                  <c:v>2.7979381084442139</c:v>
                </c:pt>
                <c:pt idx="129">
                  <c:v>2.7796478271484375</c:v>
                </c:pt>
                <c:pt idx="130">
                  <c:v>2.7380962371826172</c:v>
                </c:pt>
                <c:pt idx="131">
                  <c:v>2.6793534755706787</c:v>
                </c:pt>
                <c:pt idx="132">
                  <c:v>2.6087474822998047</c:v>
                </c:pt>
                <c:pt idx="133">
                  <c:v>2.6535470485687256</c:v>
                </c:pt>
                <c:pt idx="134">
                  <c:v>2.7398886680603027</c:v>
                </c:pt>
                <c:pt idx="135">
                  <c:v>2.7414631843566895</c:v>
                </c:pt>
                <c:pt idx="136">
                  <c:v>2.3526244163513184</c:v>
                </c:pt>
                <c:pt idx="137">
                  <c:v>2.0143094062805176</c:v>
                </c:pt>
                <c:pt idx="138">
                  <c:v>2.2555484771728516</c:v>
                </c:pt>
                <c:pt idx="139">
                  <c:v>2.5321502685546875</c:v>
                </c:pt>
                <c:pt idx="140">
                  <c:v>2.5286643505096436</c:v>
                </c:pt>
                <c:pt idx="141">
                  <c:v>2.4490468502044678</c:v>
                </c:pt>
                <c:pt idx="142">
                  <c:v>2.3907895088195801</c:v>
                </c:pt>
                <c:pt idx="143">
                  <c:v>2.4018011093139648</c:v>
                </c:pt>
                <c:pt idx="144">
                  <c:v>2.4599001407623291</c:v>
                </c:pt>
                <c:pt idx="145">
                  <c:v>2.4062573909759521</c:v>
                </c:pt>
                <c:pt idx="146">
                  <c:v>2.3884522914886475</c:v>
                </c:pt>
                <c:pt idx="147">
                  <c:v>2.256202220916748</c:v>
                </c:pt>
                <c:pt idx="148">
                  <c:v>2.1535508632659912</c:v>
                </c:pt>
                <c:pt idx="149">
                  <c:v>2.2777602672576904</c:v>
                </c:pt>
                <c:pt idx="150">
                  <c:v>2.3586652278900146</c:v>
                </c:pt>
                <c:pt idx="151">
                  <c:v>2.2824540138244629</c:v>
                </c:pt>
                <c:pt idx="152">
                  <c:v>2.3133406639099121</c:v>
                </c:pt>
                <c:pt idx="153">
                  <c:v>2.356823205947876</c:v>
                </c:pt>
                <c:pt idx="154">
                  <c:v>2.3895218372344971</c:v>
                </c:pt>
                <c:pt idx="155">
                  <c:v>2.338641881942749</c:v>
                </c:pt>
                <c:pt idx="156">
                  <c:v>2.2880492210388184</c:v>
                </c:pt>
                <c:pt idx="157">
                  <c:v>2.3402857780456543</c:v>
                </c:pt>
                <c:pt idx="158">
                  <c:v>2.3521690368652344</c:v>
                </c:pt>
                <c:pt idx="159">
                  <c:v>2.3864717483520508</c:v>
                </c:pt>
                <c:pt idx="160">
                  <c:v>2.3280162811279297</c:v>
                </c:pt>
                <c:pt idx="161">
                  <c:v>2.1687712669372559</c:v>
                </c:pt>
                <c:pt idx="162">
                  <c:v>2.0514345169067383</c:v>
                </c:pt>
                <c:pt idx="163">
                  <c:v>2</c:v>
                </c:pt>
                <c:pt idx="164">
                  <c:v>2.1232686042785645</c:v>
                </c:pt>
                <c:pt idx="165">
                  <c:v>2.1659688949584961</c:v>
                </c:pt>
                <c:pt idx="166">
                  <c:v>2.1728017330169678</c:v>
                </c:pt>
                <c:pt idx="167">
                  <c:v>2.2757797241210938</c:v>
                </c:pt>
                <c:pt idx="168">
                  <c:v>2.2694716453552246</c:v>
                </c:pt>
                <c:pt idx="169">
                  <c:v>2.3072504997253418</c:v>
                </c:pt>
                <c:pt idx="170">
                  <c:v>2.2348618507385254</c:v>
                </c:pt>
                <c:pt idx="171">
                  <c:v>2.1168713569641113</c:v>
                </c:pt>
                <c:pt idx="172">
                  <c:v>2.1199314594268799</c:v>
                </c:pt>
                <c:pt idx="173">
                  <c:v>2.0633771419525146</c:v>
                </c:pt>
                <c:pt idx="174">
                  <c:v>2.0685265064239502</c:v>
                </c:pt>
                <c:pt idx="175">
                  <c:v>2.1977267265319824</c:v>
                </c:pt>
                <c:pt idx="176">
                  <c:v>2.1999647617340088</c:v>
                </c:pt>
                <c:pt idx="177">
                  <c:v>2.1662659645080566</c:v>
                </c:pt>
                <c:pt idx="178">
                  <c:v>2.2075700759887695</c:v>
                </c:pt>
                <c:pt idx="179">
                  <c:v>2.3737173080444336</c:v>
                </c:pt>
                <c:pt idx="180">
                  <c:v>2.3055174350738525</c:v>
                </c:pt>
                <c:pt idx="181">
                  <c:v>2.2197701930999756</c:v>
                </c:pt>
                <c:pt idx="182">
                  <c:v>2.2186610698699951</c:v>
                </c:pt>
                <c:pt idx="183">
                  <c:v>2.2431900501251221</c:v>
                </c:pt>
                <c:pt idx="184">
                  <c:v>2.3051509857177734</c:v>
                </c:pt>
                <c:pt idx="185">
                  <c:v>2.3124890327453613</c:v>
                </c:pt>
                <c:pt idx="186">
                  <c:v>2.2716600894927979</c:v>
                </c:pt>
                <c:pt idx="187">
                  <c:v>2.1173665523529053</c:v>
                </c:pt>
                <c:pt idx="188">
                  <c:v>2.1370630264282227</c:v>
                </c:pt>
                <c:pt idx="189">
                  <c:v>2.2098476886749268</c:v>
                </c:pt>
                <c:pt idx="190">
                  <c:v>2.2303760051727295</c:v>
                </c:pt>
                <c:pt idx="191">
                  <c:v>2.3224906921386719</c:v>
                </c:pt>
                <c:pt idx="192">
                  <c:v>2.266451358795166</c:v>
                </c:pt>
                <c:pt idx="193">
                  <c:v>2.2531223297119141</c:v>
                </c:pt>
                <c:pt idx="194">
                  <c:v>2.223057746887207</c:v>
                </c:pt>
                <c:pt idx="195">
                  <c:v>2.1421332359313965</c:v>
                </c:pt>
                <c:pt idx="196">
                  <c:v>2.1024630069732666</c:v>
                </c:pt>
                <c:pt idx="197">
                  <c:v>2.219789981842041</c:v>
                </c:pt>
                <c:pt idx="198">
                  <c:v>2.3008434772491455</c:v>
                </c:pt>
                <c:pt idx="199">
                  <c:v>2.2099466323852539</c:v>
                </c:pt>
                <c:pt idx="200">
                  <c:v>2.207273006439209</c:v>
                </c:pt>
                <c:pt idx="201">
                  <c:v>2.2510428428649902</c:v>
                </c:pt>
                <c:pt idx="202">
                  <c:v>2.2786216735839844</c:v>
                </c:pt>
                <c:pt idx="203">
                  <c:v>2.2015690803527832</c:v>
                </c:pt>
                <c:pt idx="204">
                  <c:v>2.1023640632629395</c:v>
                </c:pt>
                <c:pt idx="205">
                  <c:v>2.1527190208435059</c:v>
                </c:pt>
                <c:pt idx="206">
                  <c:v>2.2275042533874512</c:v>
                </c:pt>
                <c:pt idx="207">
                  <c:v>2.2247512340545654</c:v>
                </c:pt>
                <c:pt idx="208">
                  <c:v>2.3415532112121582</c:v>
                </c:pt>
                <c:pt idx="209">
                  <c:v>2.2928915023803711</c:v>
                </c:pt>
                <c:pt idx="210">
                  <c:v>2.1690287590026855</c:v>
                </c:pt>
                <c:pt idx="211">
                  <c:v>2.2542612552642822</c:v>
                </c:pt>
                <c:pt idx="212">
                  <c:v>2.2921984195709229</c:v>
                </c:pt>
                <c:pt idx="213">
                  <c:v>2.2577171325683594</c:v>
                </c:pt>
                <c:pt idx="214">
                  <c:v>2.1665730476379395</c:v>
                </c:pt>
                <c:pt idx="215">
                  <c:v>2.3412265777587891</c:v>
                </c:pt>
                <c:pt idx="216">
                  <c:v>2.3654682636260986</c:v>
                </c:pt>
                <c:pt idx="217">
                  <c:v>2.1497781276702881</c:v>
                </c:pt>
                <c:pt idx="218">
                  <c:v>2.1817934513092041</c:v>
                </c:pt>
                <c:pt idx="219">
                  <c:v>2.2910299301147461</c:v>
                </c:pt>
                <c:pt idx="220">
                  <c:v>2.4904301166534424</c:v>
                </c:pt>
                <c:pt idx="221">
                  <c:v>2.4312517642974854</c:v>
                </c:pt>
                <c:pt idx="222">
                  <c:v>2.0248160362243652</c:v>
                </c:pt>
                <c:pt idx="223">
                  <c:v>2.3084287643432617</c:v>
                </c:pt>
                <c:pt idx="224">
                  <c:v>2.3391270637512207</c:v>
                </c:pt>
                <c:pt idx="225">
                  <c:v>2.0923721790313721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98.537734985351563</c:v>
                </c:pt>
                <c:pt idx="1">
                  <c:v>99.999992370605469</c:v>
                </c:pt>
                <c:pt idx="2">
                  <c:v>95.2080078125</c:v>
                </c:pt>
                <c:pt idx="3">
                  <c:v>86.580207824707031</c:v>
                </c:pt>
                <c:pt idx="4">
                  <c:v>75.587005615234375</c:v>
                </c:pt>
                <c:pt idx="5">
                  <c:v>63.940563201904297</c:v>
                </c:pt>
                <c:pt idx="6">
                  <c:v>52.871284484863281</c:v>
                </c:pt>
                <c:pt idx="7">
                  <c:v>45.173099517822266</c:v>
                </c:pt>
                <c:pt idx="8">
                  <c:v>40.929401397705078</c:v>
                </c:pt>
                <c:pt idx="9">
                  <c:v>38.99285888671875</c:v>
                </c:pt>
                <c:pt idx="10">
                  <c:v>38.86865234375</c:v>
                </c:pt>
                <c:pt idx="11">
                  <c:v>39.927639007568359</c:v>
                </c:pt>
                <c:pt idx="12">
                  <c:v>41.909206390380859</c:v>
                </c:pt>
                <c:pt idx="13">
                  <c:v>44.611808776855469</c:v>
                </c:pt>
                <c:pt idx="14">
                  <c:v>47.607063293457031</c:v>
                </c:pt>
                <c:pt idx="15">
                  <c:v>49.753158569335938</c:v>
                </c:pt>
                <c:pt idx="16">
                  <c:v>50.009387969970703</c:v>
                </c:pt>
                <c:pt idx="17">
                  <c:v>47.742862701416016</c:v>
                </c:pt>
                <c:pt idx="18">
                  <c:v>42.628250122070313</c:v>
                </c:pt>
                <c:pt idx="19">
                  <c:v>35.254596710205078</c:v>
                </c:pt>
                <c:pt idx="20">
                  <c:v>27.760349273681641</c:v>
                </c:pt>
                <c:pt idx="21">
                  <c:v>21.396993637084961</c:v>
                </c:pt>
                <c:pt idx="22">
                  <c:v>16.670236587524414</c:v>
                </c:pt>
                <c:pt idx="23">
                  <c:v>13.576896667480469</c:v>
                </c:pt>
                <c:pt idx="24">
                  <c:v>11.409687042236328</c:v>
                </c:pt>
                <c:pt idx="25">
                  <c:v>9.8831701278686523</c:v>
                </c:pt>
                <c:pt idx="26">
                  <c:v>8.6585235595703125</c:v>
                </c:pt>
                <c:pt idx="27">
                  <c:v>7.7144560813903809</c:v>
                </c:pt>
                <c:pt idx="28">
                  <c:v>6.997246265411377</c:v>
                </c:pt>
                <c:pt idx="29">
                  <c:v>6.5640339851379395</c:v>
                </c:pt>
                <c:pt idx="30">
                  <c:v>6.2694110870361328</c:v>
                </c:pt>
                <c:pt idx="31">
                  <c:v>6.0935778617858887</c:v>
                </c:pt>
                <c:pt idx="32">
                  <c:v>6.1816577911376953</c:v>
                </c:pt>
                <c:pt idx="33">
                  <c:v>6.4229717254638672</c:v>
                </c:pt>
                <c:pt idx="34">
                  <c:v>6.6969003677368164</c:v>
                </c:pt>
                <c:pt idx="35">
                  <c:v>7.0852947235107422</c:v>
                </c:pt>
                <c:pt idx="36">
                  <c:v>7.5208530426025391</c:v>
                </c:pt>
                <c:pt idx="37">
                  <c:v>7.9621143341064453</c:v>
                </c:pt>
                <c:pt idx="38">
                  <c:v>8.3884878158569336</c:v>
                </c:pt>
                <c:pt idx="39">
                  <c:v>8.8203754425048828</c:v>
                </c:pt>
                <c:pt idx="40">
                  <c:v>9.2039718627929688</c:v>
                </c:pt>
                <c:pt idx="41">
                  <c:v>9.4309883117675781</c:v>
                </c:pt>
                <c:pt idx="42">
                  <c:v>9.5628452301025391</c:v>
                </c:pt>
                <c:pt idx="43">
                  <c:v>9.559962272644043</c:v>
                </c:pt>
                <c:pt idx="44">
                  <c:v>9.4533872604370117</c:v>
                </c:pt>
                <c:pt idx="45">
                  <c:v>9.2557439804077148</c:v>
                </c:pt>
                <c:pt idx="46">
                  <c:v>8.8118429183959961</c:v>
                </c:pt>
                <c:pt idx="47">
                  <c:v>8.1686992645263672</c:v>
                </c:pt>
                <c:pt idx="48">
                  <c:v>7.3896384239196777</c:v>
                </c:pt>
                <c:pt idx="49">
                  <c:v>6.6135234832763672</c:v>
                </c:pt>
                <c:pt idx="50">
                  <c:v>5.7474875450134277</c:v>
                </c:pt>
                <c:pt idx="51">
                  <c:v>4.8164863586425781</c:v>
                </c:pt>
                <c:pt idx="52">
                  <c:v>3.9317657947540283</c:v>
                </c:pt>
                <c:pt idx="53">
                  <c:v>3.235576868057251</c:v>
                </c:pt>
                <c:pt idx="54">
                  <c:v>2.8142316341400146</c:v>
                </c:pt>
                <c:pt idx="55">
                  <c:v>2.4852585792541504</c:v>
                </c:pt>
                <c:pt idx="56">
                  <c:v>2.1545495986938477</c:v>
                </c:pt>
                <c:pt idx="57">
                  <c:v>2</c:v>
                </c:pt>
                <c:pt idx="58">
                  <c:v>2.0599997043609619</c:v>
                </c:pt>
                <c:pt idx="59">
                  <c:v>2.1730871200561523</c:v>
                </c:pt>
                <c:pt idx="60">
                  <c:v>2.4217343330383301</c:v>
                </c:pt>
                <c:pt idx="61">
                  <c:v>2.7534112930297852</c:v>
                </c:pt>
                <c:pt idx="62">
                  <c:v>2.9117798805236816</c:v>
                </c:pt>
                <c:pt idx="63">
                  <c:v>3.0051515102386475</c:v>
                </c:pt>
                <c:pt idx="64">
                  <c:v>3.0454144477844238</c:v>
                </c:pt>
                <c:pt idx="65">
                  <c:v>3.1545777320861816</c:v>
                </c:pt>
                <c:pt idx="66">
                  <c:v>3.1954295635223389</c:v>
                </c:pt>
                <c:pt idx="67">
                  <c:v>3.1622262001037598</c:v>
                </c:pt>
                <c:pt idx="68">
                  <c:v>3.1540725231170654</c:v>
                </c:pt>
                <c:pt idx="69">
                  <c:v>3.1483283042907715</c:v>
                </c:pt>
                <c:pt idx="70">
                  <c:v>3.103846549987793</c:v>
                </c:pt>
                <c:pt idx="71">
                  <c:v>3.1073815822601318</c:v>
                </c:pt>
                <c:pt idx="72">
                  <c:v>3.1139359474182129</c:v>
                </c:pt>
                <c:pt idx="73">
                  <c:v>3.1185019016265869</c:v>
                </c:pt>
                <c:pt idx="74">
                  <c:v>3.1839516162872314</c:v>
                </c:pt>
                <c:pt idx="75">
                  <c:v>3.1376392841339111</c:v>
                </c:pt>
                <c:pt idx="76">
                  <c:v>3.0369977951049805</c:v>
                </c:pt>
                <c:pt idx="77">
                  <c:v>3.0315797328948975</c:v>
                </c:pt>
                <c:pt idx="78">
                  <c:v>3.0677919387817383</c:v>
                </c:pt>
                <c:pt idx="79">
                  <c:v>3.1028051376342773</c:v>
                </c:pt>
                <c:pt idx="80">
                  <c:v>3.0949356555938721</c:v>
                </c:pt>
                <c:pt idx="81">
                  <c:v>3.1110639572143555</c:v>
                </c:pt>
                <c:pt idx="82">
                  <c:v>3.1734833717346191</c:v>
                </c:pt>
                <c:pt idx="83">
                  <c:v>3.1557137966156006</c:v>
                </c:pt>
                <c:pt idx="84">
                  <c:v>3.1233100891113281</c:v>
                </c:pt>
                <c:pt idx="85">
                  <c:v>3.1086757183074951</c:v>
                </c:pt>
                <c:pt idx="86">
                  <c:v>3.0643937587738037</c:v>
                </c:pt>
                <c:pt idx="87">
                  <c:v>3.0426473617553711</c:v>
                </c:pt>
                <c:pt idx="88">
                  <c:v>3.1139676570892334</c:v>
                </c:pt>
                <c:pt idx="89">
                  <c:v>3.0797750949859619</c:v>
                </c:pt>
                <c:pt idx="90">
                  <c:v>3.08982253074646</c:v>
                </c:pt>
                <c:pt idx="91">
                  <c:v>3.1616265773773193</c:v>
                </c:pt>
                <c:pt idx="92">
                  <c:v>3.1240253448486328</c:v>
                </c:pt>
                <c:pt idx="93">
                  <c:v>3.1435623168945313</c:v>
                </c:pt>
                <c:pt idx="94">
                  <c:v>3.1104326248168945</c:v>
                </c:pt>
                <c:pt idx="95">
                  <c:v>3.0565874576568604</c:v>
                </c:pt>
                <c:pt idx="96">
                  <c:v>3.1184177398681641</c:v>
                </c:pt>
                <c:pt idx="97">
                  <c:v>3.1347670555114746</c:v>
                </c:pt>
                <c:pt idx="98">
                  <c:v>3.1056246757507324</c:v>
                </c:pt>
                <c:pt idx="99">
                  <c:v>3.1382179260253906</c:v>
                </c:pt>
                <c:pt idx="100">
                  <c:v>3.1800694465637207</c:v>
                </c:pt>
                <c:pt idx="101">
                  <c:v>3.1863186359405518</c:v>
                </c:pt>
                <c:pt idx="102">
                  <c:v>3.1783754825592041</c:v>
                </c:pt>
                <c:pt idx="103">
                  <c:v>3.1753771305084229</c:v>
                </c:pt>
                <c:pt idx="104">
                  <c:v>3.0977866649627686</c:v>
                </c:pt>
                <c:pt idx="105">
                  <c:v>3.1206798553466797</c:v>
                </c:pt>
                <c:pt idx="106">
                  <c:v>3.144726037979126</c:v>
                </c:pt>
                <c:pt idx="107">
                  <c:v>3.1539778709411621</c:v>
                </c:pt>
                <c:pt idx="108">
                  <c:v>3.1550931930541992</c:v>
                </c:pt>
                <c:pt idx="109">
                  <c:v>3.1977863311767578</c:v>
                </c:pt>
                <c:pt idx="110">
                  <c:v>3.276555061340332</c:v>
                </c:pt>
                <c:pt idx="111">
                  <c:v>3.2631831169128418</c:v>
                </c:pt>
                <c:pt idx="112">
                  <c:v>3.2108635902404785</c:v>
                </c:pt>
                <c:pt idx="113">
                  <c:v>3.1672234535217285</c:v>
                </c:pt>
                <c:pt idx="114">
                  <c:v>3.1167659759521484</c:v>
                </c:pt>
                <c:pt idx="115">
                  <c:v>3.122194766998291</c:v>
                </c:pt>
                <c:pt idx="116">
                  <c:v>3.1173868179321289</c:v>
                </c:pt>
                <c:pt idx="117">
                  <c:v>3.0999643802642822</c:v>
                </c:pt>
                <c:pt idx="118">
                  <c:v>3.0640466213226318</c:v>
                </c:pt>
                <c:pt idx="119">
                  <c:v>2.9707276821136475</c:v>
                </c:pt>
                <c:pt idx="120">
                  <c:v>3.1510217189788818</c:v>
                </c:pt>
                <c:pt idx="121">
                  <c:v>3.2026679515838623</c:v>
                </c:pt>
                <c:pt idx="122">
                  <c:v>3.0663087368011475</c:v>
                </c:pt>
                <c:pt idx="123">
                  <c:v>3.1429522037506104</c:v>
                </c:pt>
                <c:pt idx="124">
                  <c:v>3.1856138706207275</c:v>
                </c:pt>
                <c:pt idx="125">
                  <c:v>3.2339041233062744</c:v>
                </c:pt>
                <c:pt idx="126">
                  <c:v>3.2745981216430664</c:v>
                </c:pt>
                <c:pt idx="127">
                  <c:v>3.1349985599517822</c:v>
                </c:pt>
                <c:pt idx="128">
                  <c:v>3.0447831153869629</c:v>
                </c:pt>
                <c:pt idx="129">
                  <c:v>3.1012375354766846</c:v>
                </c:pt>
                <c:pt idx="130">
                  <c:v>3.1173026561737061</c:v>
                </c:pt>
                <c:pt idx="131">
                  <c:v>3.1186597347259521</c:v>
                </c:pt>
                <c:pt idx="132">
                  <c:v>3.0072135925292969</c:v>
                </c:pt>
                <c:pt idx="133">
                  <c:v>2.9863824844360352</c:v>
                </c:pt>
                <c:pt idx="134">
                  <c:v>3.0855405330657959</c:v>
                </c:pt>
                <c:pt idx="135">
                  <c:v>3.0970187187194824</c:v>
                </c:pt>
                <c:pt idx="136">
                  <c:v>3.4211626052856445</c:v>
                </c:pt>
                <c:pt idx="137">
                  <c:v>3.5797734260559082</c:v>
                </c:pt>
                <c:pt idx="138">
                  <c:v>3.2672336101531982</c:v>
                </c:pt>
                <c:pt idx="139">
                  <c:v>3.1254563331604004</c:v>
                </c:pt>
                <c:pt idx="140">
                  <c:v>3.145719051361084</c:v>
                </c:pt>
                <c:pt idx="141">
                  <c:v>3.1333467960357666</c:v>
                </c:pt>
                <c:pt idx="142">
                  <c:v>3.150306224822998</c:v>
                </c:pt>
                <c:pt idx="143">
                  <c:v>3.1306955814361572</c:v>
                </c:pt>
                <c:pt idx="144">
                  <c:v>3.2984066009521484</c:v>
                </c:pt>
                <c:pt idx="145">
                  <c:v>3.2878649234771729</c:v>
                </c:pt>
                <c:pt idx="146">
                  <c:v>3.119354248046875</c:v>
                </c:pt>
                <c:pt idx="147">
                  <c:v>3.077439546585083</c:v>
                </c:pt>
                <c:pt idx="148">
                  <c:v>3.0148305892944336</c:v>
                </c:pt>
                <c:pt idx="149">
                  <c:v>3.1358506679534912</c:v>
                </c:pt>
                <c:pt idx="150">
                  <c:v>3.3436880111694336</c:v>
                </c:pt>
                <c:pt idx="151">
                  <c:v>3.2387540340423584</c:v>
                </c:pt>
                <c:pt idx="152">
                  <c:v>3.2035095691680908</c:v>
                </c:pt>
                <c:pt idx="153">
                  <c:v>3.1452667713165283</c:v>
                </c:pt>
                <c:pt idx="154">
                  <c:v>3.1398487091064453</c:v>
                </c:pt>
                <c:pt idx="155">
                  <c:v>3.2198798656463623</c:v>
                </c:pt>
                <c:pt idx="156">
                  <c:v>3.0918004512786865</c:v>
                </c:pt>
                <c:pt idx="157">
                  <c:v>3.0224792957305908</c:v>
                </c:pt>
                <c:pt idx="158">
                  <c:v>3.104982852935791</c:v>
                </c:pt>
                <c:pt idx="159">
                  <c:v>3.0567872524261475</c:v>
                </c:pt>
                <c:pt idx="160">
                  <c:v>3.1052143573760986</c:v>
                </c:pt>
                <c:pt idx="161">
                  <c:v>3.2605636119842529</c:v>
                </c:pt>
                <c:pt idx="162">
                  <c:v>3.0709271430969238</c:v>
                </c:pt>
                <c:pt idx="163">
                  <c:v>3.029496431350708</c:v>
                </c:pt>
                <c:pt idx="164">
                  <c:v>3.2128520011901855</c:v>
                </c:pt>
                <c:pt idx="165">
                  <c:v>3.2839932441711426</c:v>
                </c:pt>
                <c:pt idx="166">
                  <c:v>3.3000900745391846</c:v>
                </c:pt>
                <c:pt idx="167">
                  <c:v>3.2558186054229736</c:v>
                </c:pt>
                <c:pt idx="168">
                  <c:v>3.2554399967193604</c:v>
                </c:pt>
                <c:pt idx="169">
                  <c:v>3.2368392944335938</c:v>
                </c:pt>
                <c:pt idx="170">
                  <c:v>3.1360085010528564</c:v>
                </c:pt>
                <c:pt idx="171">
                  <c:v>2.9991967678070068</c:v>
                </c:pt>
                <c:pt idx="172">
                  <c:v>2.8885185718536377</c:v>
                </c:pt>
                <c:pt idx="173">
                  <c:v>2.8641946315765381</c:v>
                </c:pt>
                <c:pt idx="174">
                  <c:v>2.9711170196533203</c:v>
                </c:pt>
                <c:pt idx="175">
                  <c:v>3.1248564720153809</c:v>
                </c:pt>
                <c:pt idx="176">
                  <c:v>3.1929678916931152</c:v>
                </c:pt>
                <c:pt idx="177">
                  <c:v>3.0942938327789307</c:v>
                </c:pt>
                <c:pt idx="178">
                  <c:v>3.0301172733306885</c:v>
                </c:pt>
                <c:pt idx="179">
                  <c:v>3.1598589420318604</c:v>
                </c:pt>
                <c:pt idx="180">
                  <c:v>3.185361385345459</c:v>
                </c:pt>
                <c:pt idx="181">
                  <c:v>3.0911481380462646</c:v>
                </c:pt>
                <c:pt idx="182">
                  <c:v>2.857640266418457</c:v>
                </c:pt>
                <c:pt idx="183">
                  <c:v>2.7301394939422607</c:v>
                </c:pt>
                <c:pt idx="184">
                  <c:v>3.0059511661529541</c:v>
                </c:pt>
                <c:pt idx="185">
                  <c:v>3.226076602935791</c:v>
                </c:pt>
                <c:pt idx="186">
                  <c:v>3.2606792449951172</c:v>
                </c:pt>
                <c:pt idx="187">
                  <c:v>3.1988489627838135</c:v>
                </c:pt>
                <c:pt idx="188">
                  <c:v>3.1662976741790771</c:v>
                </c:pt>
                <c:pt idx="189">
                  <c:v>3.1188492774963379</c:v>
                </c:pt>
                <c:pt idx="190">
                  <c:v>3.1544618606567383</c:v>
                </c:pt>
                <c:pt idx="191">
                  <c:v>3.1552929878234863</c:v>
                </c:pt>
                <c:pt idx="192">
                  <c:v>3.115314245223999</c:v>
                </c:pt>
                <c:pt idx="193">
                  <c:v>3.1395013332366943</c:v>
                </c:pt>
                <c:pt idx="194">
                  <c:v>3.1144199371337891</c:v>
                </c:pt>
                <c:pt idx="195">
                  <c:v>3.1009323596954346</c:v>
                </c:pt>
                <c:pt idx="196">
                  <c:v>3.0735468864440918</c:v>
                </c:pt>
                <c:pt idx="197">
                  <c:v>3.0990281105041504</c:v>
                </c:pt>
                <c:pt idx="198">
                  <c:v>3.1010165214538574</c:v>
                </c:pt>
                <c:pt idx="199">
                  <c:v>3.0271925926208496</c:v>
                </c:pt>
                <c:pt idx="200">
                  <c:v>3.0633101463317871</c:v>
                </c:pt>
                <c:pt idx="201">
                  <c:v>3.1303904056549072</c:v>
                </c:pt>
                <c:pt idx="202">
                  <c:v>3.1850457191467285</c:v>
                </c:pt>
                <c:pt idx="203">
                  <c:v>3.133094310760498</c:v>
                </c:pt>
                <c:pt idx="204">
                  <c:v>3.0911376476287842</c:v>
                </c:pt>
                <c:pt idx="205">
                  <c:v>3.1405220031738281</c:v>
                </c:pt>
                <c:pt idx="206">
                  <c:v>3.1855716705322266</c:v>
                </c:pt>
                <c:pt idx="207">
                  <c:v>3.0986599922180176</c:v>
                </c:pt>
                <c:pt idx="208">
                  <c:v>3.0671291351318359</c:v>
                </c:pt>
                <c:pt idx="209">
                  <c:v>3.1242883205413818</c:v>
                </c:pt>
                <c:pt idx="210">
                  <c:v>3.109917163848877</c:v>
                </c:pt>
                <c:pt idx="211">
                  <c:v>3.0524106025695801</c:v>
                </c:pt>
                <c:pt idx="212">
                  <c:v>3.05330491065979</c:v>
                </c:pt>
                <c:pt idx="213">
                  <c:v>3.0991017818450928</c:v>
                </c:pt>
                <c:pt idx="214">
                  <c:v>3.0057511329650879</c:v>
                </c:pt>
                <c:pt idx="215">
                  <c:v>3.0610587596893311</c:v>
                </c:pt>
                <c:pt idx="216">
                  <c:v>3.1014900207519531</c:v>
                </c:pt>
                <c:pt idx="217">
                  <c:v>3.1874234676361084</c:v>
                </c:pt>
                <c:pt idx="218">
                  <c:v>3.2380387783050537</c:v>
                </c:pt>
                <c:pt idx="219">
                  <c:v>3.3412997722625732</c:v>
                </c:pt>
                <c:pt idx="220">
                  <c:v>3.4324302673339844</c:v>
                </c:pt>
                <c:pt idx="221">
                  <c:v>3.2302954196929932</c:v>
                </c:pt>
                <c:pt idx="222">
                  <c:v>2.9007542133331299</c:v>
                </c:pt>
                <c:pt idx="223">
                  <c:v>3.0797226428985596</c:v>
                </c:pt>
                <c:pt idx="224">
                  <c:v>3.2371654510498047</c:v>
                </c:pt>
                <c:pt idx="225">
                  <c:v>3.418637752532959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99.479965209960938</c:v>
                </c:pt>
                <c:pt idx="1">
                  <c:v>100</c:v>
                </c:pt>
                <c:pt idx="2">
                  <c:v>97.792442321777344</c:v>
                </c:pt>
                <c:pt idx="3">
                  <c:v>94.041999816894531</c:v>
                </c:pt>
                <c:pt idx="4">
                  <c:v>89.294395446777344</c:v>
                </c:pt>
                <c:pt idx="5">
                  <c:v>83.234230041503906</c:v>
                </c:pt>
                <c:pt idx="6">
                  <c:v>75.059425354003906</c:v>
                </c:pt>
                <c:pt idx="7">
                  <c:v>65.592720031738281</c:v>
                </c:pt>
                <c:pt idx="8">
                  <c:v>55.68585205078125</c:v>
                </c:pt>
                <c:pt idx="9">
                  <c:v>46.091869354248047</c:v>
                </c:pt>
                <c:pt idx="10">
                  <c:v>38.296016693115234</c:v>
                </c:pt>
                <c:pt idx="11">
                  <c:v>32.32550048828125</c:v>
                </c:pt>
                <c:pt idx="12">
                  <c:v>28.073610305786133</c:v>
                </c:pt>
                <c:pt idx="13">
                  <c:v>25.00468635559082</c:v>
                </c:pt>
                <c:pt idx="14">
                  <c:v>22.853401184082031</c:v>
                </c:pt>
                <c:pt idx="15">
                  <c:v>21.12152099609375</c:v>
                </c:pt>
                <c:pt idx="16">
                  <c:v>19.611961364746094</c:v>
                </c:pt>
                <c:pt idx="17">
                  <c:v>18.230815887451172</c:v>
                </c:pt>
                <c:pt idx="18">
                  <c:v>17.153284072875977</c:v>
                </c:pt>
                <c:pt idx="19">
                  <c:v>16.488653182983398</c:v>
                </c:pt>
                <c:pt idx="20">
                  <c:v>16.144365310668945</c:v>
                </c:pt>
                <c:pt idx="21">
                  <c:v>16.056638717651367</c:v>
                </c:pt>
                <c:pt idx="22">
                  <c:v>16.366376876831055</c:v>
                </c:pt>
                <c:pt idx="23">
                  <c:v>16.942676544189453</c:v>
                </c:pt>
                <c:pt idx="24">
                  <c:v>17.827255249023438</c:v>
                </c:pt>
                <c:pt idx="25">
                  <c:v>19.053146362304688</c:v>
                </c:pt>
                <c:pt idx="26">
                  <c:v>20.59443473815918</c:v>
                </c:pt>
                <c:pt idx="27">
                  <c:v>22.292789459228516</c:v>
                </c:pt>
                <c:pt idx="28">
                  <c:v>24.398693084716797</c:v>
                </c:pt>
                <c:pt idx="29">
                  <c:v>26.642168045043945</c:v>
                </c:pt>
                <c:pt idx="30">
                  <c:v>28.77006721496582</c:v>
                </c:pt>
                <c:pt idx="31">
                  <c:v>30.482833862304688</c:v>
                </c:pt>
                <c:pt idx="32">
                  <c:v>31.800830841064453</c:v>
                </c:pt>
                <c:pt idx="33">
                  <c:v>32.159656524658203</c:v>
                </c:pt>
                <c:pt idx="34">
                  <c:v>31.097982406616211</c:v>
                </c:pt>
                <c:pt idx="35">
                  <c:v>28.456649780273438</c:v>
                </c:pt>
                <c:pt idx="36">
                  <c:v>24.780664443969727</c:v>
                </c:pt>
                <c:pt idx="37">
                  <c:v>20.928976058959961</c:v>
                </c:pt>
                <c:pt idx="38">
                  <c:v>17.489933013916016</c:v>
                </c:pt>
                <c:pt idx="39">
                  <c:v>14.488537788391113</c:v>
                </c:pt>
                <c:pt idx="40">
                  <c:v>12.299612998962402</c:v>
                </c:pt>
                <c:pt idx="41">
                  <c:v>10.864675521850586</c:v>
                </c:pt>
                <c:pt idx="42">
                  <c:v>10.003790855407715</c:v>
                </c:pt>
                <c:pt idx="43">
                  <c:v>9.2267847061157227</c:v>
                </c:pt>
                <c:pt idx="44">
                  <c:v>8.6584043502807617</c:v>
                </c:pt>
                <c:pt idx="45">
                  <c:v>8.2497882843017578</c:v>
                </c:pt>
                <c:pt idx="46">
                  <c:v>8.0199813842773438</c:v>
                </c:pt>
                <c:pt idx="47">
                  <c:v>8.0429039001464844</c:v>
                </c:pt>
                <c:pt idx="48">
                  <c:v>8.0566816329956055</c:v>
                </c:pt>
                <c:pt idx="49">
                  <c:v>7.8154420852661133</c:v>
                </c:pt>
                <c:pt idx="50">
                  <c:v>7.3902106285095215</c:v>
                </c:pt>
                <c:pt idx="51">
                  <c:v>6.9752745628356934</c:v>
                </c:pt>
                <c:pt idx="52">
                  <c:v>6.7872238159179688</c:v>
                </c:pt>
                <c:pt idx="53">
                  <c:v>6.9145569801330566</c:v>
                </c:pt>
                <c:pt idx="54">
                  <c:v>7.092930793762207</c:v>
                </c:pt>
                <c:pt idx="55">
                  <c:v>6.7812967300415039</c:v>
                </c:pt>
                <c:pt idx="56">
                  <c:v>6.0660886764526367</c:v>
                </c:pt>
                <c:pt idx="57">
                  <c:v>5.3205857276916504</c:v>
                </c:pt>
                <c:pt idx="58">
                  <c:v>4.8439350128173828</c:v>
                </c:pt>
                <c:pt idx="59">
                  <c:v>4.868556022644043</c:v>
                </c:pt>
                <c:pt idx="60">
                  <c:v>5.2634077072143555</c:v>
                </c:pt>
                <c:pt idx="61">
                  <c:v>5.6917572021484375</c:v>
                </c:pt>
                <c:pt idx="62">
                  <c:v>6.1930570602416992</c:v>
                </c:pt>
                <c:pt idx="63">
                  <c:v>6.6642723083496094</c:v>
                </c:pt>
                <c:pt idx="64">
                  <c:v>7.0817365646362305</c:v>
                </c:pt>
                <c:pt idx="65">
                  <c:v>7.5201001167297363</c:v>
                </c:pt>
                <c:pt idx="66">
                  <c:v>7.7785735130310059</c:v>
                </c:pt>
                <c:pt idx="67">
                  <c:v>7.9878325462341309</c:v>
                </c:pt>
                <c:pt idx="68">
                  <c:v>8.267303466796875</c:v>
                </c:pt>
                <c:pt idx="69">
                  <c:v>8.5309171676635742</c:v>
                </c:pt>
                <c:pt idx="70">
                  <c:v>8.6735591888427734</c:v>
                </c:pt>
                <c:pt idx="71">
                  <c:v>8.8455982208251953</c:v>
                </c:pt>
                <c:pt idx="72">
                  <c:v>8.9579601287841797</c:v>
                </c:pt>
                <c:pt idx="73">
                  <c:v>8.9719629287719727</c:v>
                </c:pt>
                <c:pt idx="74">
                  <c:v>8.9270467758178711</c:v>
                </c:pt>
                <c:pt idx="75">
                  <c:v>8.9035491943359375</c:v>
                </c:pt>
                <c:pt idx="76">
                  <c:v>8.7850637435913086</c:v>
                </c:pt>
                <c:pt idx="77">
                  <c:v>8.6209745407104492</c:v>
                </c:pt>
                <c:pt idx="78">
                  <c:v>8.3569669723510742</c:v>
                </c:pt>
                <c:pt idx="79">
                  <c:v>8.0460920333862305</c:v>
                </c:pt>
                <c:pt idx="80">
                  <c:v>7.7149486541748047</c:v>
                </c:pt>
                <c:pt idx="81">
                  <c:v>7.1457266807556152</c:v>
                </c:pt>
                <c:pt idx="82">
                  <c:v>6.5802121162414551</c:v>
                </c:pt>
                <c:pt idx="83">
                  <c:v>6.1051483154296875</c:v>
                </c:pt>
                <c:pt idx="84">
                  <c:v>5.7505502700805664</c:v>
                </c:pt>
                <c:pt idx="85">
                  <c:v>5.2409071922302246</c:v>
                </c:pt>
                <c:pt idx="86">
                  <c:v>4.7021770477294922</c:v>
                </c:pt>
                <c:pt idx="87">
                  <c:v>4.3901076316833496</c:v>
                </c:pt>
                <c:pt idx="88">
                  <c:v>4.2277874946594238</c:v>
                </c:pt>
                <c:pt idx="89">
                  <c:v>4.124443531036377</c:v>
                </c:pt>
                <c:pt idx="90">
                  <c:v>4.2456951141357422</c:v>
                </c:pt>
                <c:pt idx="91">
                  <c:v>4.1638116836547852</c:v>
                </c:pt>
                <c:pt idx="92">
                  <c:v>3.7693955898284912</c:v>
                </c:pt>
                <c:pt idx="93">
                  <c:v>3.7256309986114502</c:v>
                </c:pt>
                <c:pt idx="94">
                  <c:v>3.7253780364990234</c:v>
                </c:pt>
                <c:pt idx="95">
                  <c:v>3.6997737884521484</c:v>
                </c:pt>
                <c:pt idx="96">
                  <c:v>3.8263206481933594</c:v>
                </c:pt>
                <c:pt idx="97">
                  <c:v>3.8293683528900146</c:v>
                </c:pt>
                <c:pt idx="98">
                  <c:v>3.8154497146606445</c:v>
                </c:pt>
                <c:pt idx="99">
                  <c:v>3.8410539627075195</c:v>
                </c:pt>
                <c:pt idx="100">
                  <c:v>3.8943133354187012</c:v>
                </c:pt>
                <c:pt idx="101">
                  <c:v>3.8065450191497803</c:v>
                </c:pt>
                <c:pt idx="102">
                  <c:v>3.6930460929870605</c:v>
                </c:pt>
                <c:pt idx="103">
                  <c:v>3.790308952331543</c:v>
                </c:pt>
                <c:pt idx="104">
                  <c:v>3.8322336673736572</c:v>
                </c:pt>
                <c:pt idx="105">
                  <c:v>3.6941416263580322</c:v>
                </c:pt>
                <c:pt idx="106">
                  <c:v>3.6719081401824951</c:v>
                </c:pt>
                <c:pt idx="107">
                  <c:v>3.7573168277740479</c:v>
                </c:pt>
                <c:pt idx="108">
                  <c:v>3.8007164001464844</c:v>
                </c:pt>
                <c:pt idx="109">
                  <c:v>3.8545794486999512</c:v>
                </c:pt>
                <c:pt idx="110">
                  <c:v>3.7865025997161865</c:v>
                </c:pt>
                <c:pt idx="111">
                  <c:v>3.7913060188293457</c:v>
                </c:pt>
                <c:pt idx="112">
                  <c:v>3.8300285339355469</c:v>
                </c:pt>
                <c:pt idx="113">
                  <c:v>3.7607719898223877</c:v>
                </c:pt>
                <c:pt idx="114">
                  <c:v>3.7525835037231445</c:v>
                </c:pt>
                <c:pt idx="115">
                  <c:v>3.7879915237426758</c:v>
                </c:pt>
                <c:pt idx="116">
                  <c:v>3.6946191787719727</c:v>
                </c:pt>
                <c:pt idx="117">
                  <c:v>3.651331901550293</c:v>
                </c:pt>
                <c:pt idx="118">
                  <c:v>3.6320619583129883</c:v>
                </c:pt>
                <c:pt idx="119">
                  <c:v>3.647188663482666</c:v>
                </c:pt>
                <c:pt idx="120">
                  <c:v>3.8653943538665771</c:v>
                </c:pt>
                <c:pt idx="121">
                  <c:v>3.8741865158081055</c:v>
                </c:pt>
                <c:pt idx="122">
                  <c:v>3.7584824562072754</c:v>
                </c:pt>
                <c:pt idx="123">
                  <c:v>3.8422479629516602</c:v>
                </c:pt>
                <c:pt idx="124">
                  <c:v>3.8857316970825195</c:v>
                </c:pt>
                <c:pt idx="125">
                  <c:v>3.8926980495452881</c:v>
                </c:pt>
                <c:pt idx="126">
                  <c:v>3.8342421054840088</c:v>
                </c:pt>
                <c:pt idx="127">
                  <c:v>3.751361608505249</c:v>
                </c:pt>
                <c:pt idx="128">
                  <c:v>3.7548027038574219</c:v>
                </c:pt>
                <c:pt idx="129">
                  <c:v>3.7382855415344238</c:v>
                </c:pt>
                <c:pt idx="130">
                  <c:v>3.6176376342773438</c:v>
                </c:pt>
                <c:pt idx="131">
                  <c:v>3.5392515659332275</c:v>
                </c:pt>
                <c:pt idx="132">
                  <c:v>3.5643081665039063</c:v>
                </c:pt>
                <c:pt idx="133">
                  <c:v>3.7184958457946777</c:v>
                </c:pt>
                <c:pt idx="134">
                  <c:v>3.7459824085235596</c:v>
                </c:pt>
                <c:pt idx="135">
                  <c:v>3.6714868545532227</c:v>
                </c:pt>
                <c:pt idx="136">
                  <c:v>2.6316530704498291</c:v>
                </c:pt>
                <c:pt idx="137">
                  <c:v>2</c:v>
                </c:pt>
                <c:pt idx="138">
                  <c:v>3.016251802444458</c:v>
                </c:pt>
                <c:pt idx="139">
                  <c:v>3.5807971954345703</c:v>
                </c:pt>
                <c:pt idx="140">
                  <c:v>3.4420027732849121</c:v>
                </c:pt>
                <c:pt idx="141">
                  <c:v>3.5663588047027588</c:v>
                </c:pt>
                <c:pt idx="142">
                  <c:v>3.6114437580108643</c:v>
                </c:pt>
                <c:pt idx="143">
                  <c:v>3.5438864231109619</c:v>
                </c:pt>
                <c:pt idx="144">
                  <c:v>3.7208273410797119</c:v>
                </c:pt>
                <c:pt idx="145">
                  <c:v>3.6896893978118896</c:v>
                </c:pt>
                <c:pt idx="146">
                  <c:v>3.6921472549438477</c:v>
                </c:pt>
                <c:pt idx="147">
                  <c:v>3.7575695514678955</c:v>
                </c:pt>
                <c:pt idx="148">
                  <c:v>3.5609652996063232</c:v>
                </c:pt>
                <c:pt idx="149">
                  <c:v>3.5326223373413086</c:v>
                </c:pt>
                <c:pt idx="150">
                  <c:v>3.569462776184082</c:v>
                </c:pt>
                <c:pt idx="151">
                  <c:v>3.590179443359375</c:v>
                </c:pt>
                <c:pt idx="152">
                  <c:v>3.7246477603912354</c:v>
                </c:pt>
                <c:pt idx="153">
                  <c:v>3.7482154369354248</c:v>
                </c:pt>
                <c:pt idx="154">
                  <c:v>3.7738759517669678</c:v>
                </c:pt>
                <c:pt idx="155">
                  <c:v>3.652118444442749</c:v>
                </c:pt>
                <c:pt idx="156">
                  <c:v>3.6419777870178223</c:v>
                </c:pt>
                <c:pt idx="157">
                  <c:v>3.7188611030578613</c:v>
                </c:pt>
                <c:pt idx="158">
                  <c:v>3.8284976482391357</c:v>
                </c:pt>
                <c:pt idx="159">
                  <c:v>3.7427380084991455</c:v>
                </c:pt>
                <c:pt idx="160">
                  <c:v>3.8277111053466797</c:v>
                </c:pt>
                <c:pt idx="161">
                  <c:v>3.9844131469726563</c:v>
                </c:pt>
                <c:pt idx="162">
                  <c:v>3.8156323432922363</c:v>
                </c:pt>
                <c:pt idx="163">
                  <c:v>3.7169089317321777</c:v>
                </c:pt>
                <c:pt idx="164">
                  <c:v>3.6737902164459229</c:v>
                </c:pt>
                <c:pt idx="165">
                  <c:v>3.710054874420166</c:v>
                </c:pt>
                <c:pt idx="166">
                  <c:v>3.6152079105377197</c:v>
                </c:pt>
                <c:pt idx="167">
                  <c:v>3.3976061344146729</c:v>
                </c:pt>
                <c:pt idx="168">
                  <c:v>3.6467392444610596</c:v>
                </c:pt>
                <c:pt idx="169">
                  <c:v>3.7925279140472412</c:v>
                </c:pt>
                <c:pt idx="170">
                  <c:v>3.5941822528839111</c:v>
                </c:pt>
                <c:pt idx="171">
                  <c:v>3.5354313850402832</c:v>
                </c:pt>
                <c:pt idx="172">
                  <c:v>3.7537634372711182</c:v>
                </c:pt>
                <c:pt idx="173">
                  <c:v>3.7405188083648682</c:v>
                </c:pt>
                <c:pt idx="174">
                  <c:v>3.5622715950012207</c:v>
                </c:pt>
                <c:pt idx="175">
                  <c:v>3.4810202121734619</c:v>
                </c:pt>
                <c:pt idx="176">
                  <c:v>3.566133975982666</c:v>
                </c:pt>
                <c:pt idx="177">
                  <c:v>3.8270649909973145</c:v>
                </c:pt>
                <c:pt idx="178">
                  <c:v>3.6799981594085693</c:v>
                </c:pt>
                <c:pt idx="179">
                  <c:v>3.6002638339996338</c:v>
                </c:pt>
                <c:pt idx="180">
                  <c:v>3.9950592517852783</c:v>
                </c:pt>
                <c:pt idx="181">
                  <c:v>3.8966729640960693</c:v>
                </c:pt>
                <c:pt idx="182">
                  <c:v>3.6536774635314941</c:v>
                </c:pt>
                <c:pt idx="183">
                  <c:v>3.5062034130096436</c:v>
                </c:pt>
                <c:pt idx="184">
                  <c:v>3.2240500450134277</c:v>
                </c:pt>
                <c:pt idx="185">
                  <c:v>3.4544327259063721</c:v>
                </c:pt>
                <c:pt idx="186">
                  <c:v>3.7716007232666016</c:v>
                </c:pt>
                <c:pt idx="187">
                  <c:v>3.8823046684265137</c:v>
                </c:pt>
                <c:pt idx="188">
                  <c:v>3.8499867916107178</c:v>
                </c:pt>
                <c:pt idx="189">
                  <c:v>3.8569812774658203</c:v>
                </c:pt>
                <c:pt idx="190">
                  <c:v>3.8863918781280518</c:v>
                </c:pt>
                <c:pt idx="191">
                  <c:v>3.6946613788604736</c:v>
                </c:pt>
                <c:pt idx="192">
                  <c:v>3.529813289642334</c:v>
                </c:pt>
                <c:pt idx="193">
                  <c:v>3.5902073383331299</c:v>
                </c:pt>
                <c:pt idx="194">
                  <c:v>3.612454891204834</c:v>
                </c:pt>
                <c:pt idx="195">
                  <c:v>3.6947596073150635</c:v>
                </c:pt>
                <c:pt idx="196">
                  <c:v>3.7170212268829346</c:v>
                </c:pt>
                <c:pt idx="197">
                  <c:v>3.6588461399078369</c:v>
                </c:pt>
                <c:pt idx="198">
                  <c:v>3.6525819301605225</c:v>
                </c:pt>
                <c:pt idx="199">
                  <c:v>3.7296338081359863</c:v>
                </c:pt>
                <c:pt idx="200">
                  <c:v>3.6750121116638184</c:v>
                </c:pt>
                <c:pt idx="201">
                  <c:v>3.6535792350769043</c:v>
                </c:pt>
                <c:pt idx="202">
                  <c:v>3.6582140922546387</c:v>
                </c:pt>
                <c:pt idx="203">
                  <c:v>3.5375943183898926</c:v>
                </c:pt>
                <c:pt idx="204">
                  <c:v>3.5659794807434082</c:v>
                </c:pt>
                <c:pt idx="205">
                  <c:v>3.5983395576477051</c:v>
                </c:pt>
                <c:pt idx="206">
                  <c:v>3.5909938812255859</c:v>
                </c:pt>
                <c:pt idx="207">
                  <c:v>3.4478878974914551</c:v>
                </c:pt>
                <c:pt idx="208">
                  <c:v>3.4870598316192627</c:v>
                </c:pt>
                <c:pt idx="209">
                  <c:v>3.7069649696350098</c:v>
                </c:pt>
                <c:pt idx="210">
                  <c:v>3.6128764152526855</c:v>
                </c:pt>
                <c:pt idx="211">
                  <c:v>3.6791412830352783</c:v>
                </c:pt>
                <c:pt idx="212">
                  <c:v>3.5821313858032227</c:v>
                </c:pt>
                <c:pt idx="213">
                  <c:v>3.547116756439209</c:v>
                </c:pt>
                <c:pt idx="214">
                  <c:v>3.6143229007720947</c:v>
                </c:pt>
                <c:pt idx="215">
                  <c:v>3.820871114730835</c:v>
                </c:pt>
                <c:pt idx="216">
                  <c:v>3.8964481353759766</c:v>
                </c:pt>
                <c:pt idx="217">
                  <c:v>3.9273474216461182</c:v>
                </c:pt>
                <c:pt idx="218">
                  <c:v>3.8092136383056641</c:v>
                </c:pt>
                <c:pt idx="219">
                  <c:v>3.686023473739624</c:v>
                </c:pt>
                <c:pt idx="220">
                  <c:v>3.7578926086425781</c:v>
                </c:pt>
                <c:pt idx="221">
                  <c:v>3.4863014221191406</c:v>
                </c:pt>
                <c:pt idx="222">
                  <c:v>3.1794145107269287</c:v>
                </c:pt>
                <c:pt idx="223">
                  <c:v>2.9019241333007813</c:v>
                </c:pt>
                <c:pt idx="224">
                  <c:v>3.1306357383728027</c:v>
                </c:pt>
                <c:pt idx="225">
                  <c:v>3.6080448627471924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95.309127807617188</c:v>
                </c:pt>
                <c:pt idx="2">
                  <c:v>87.194572448730469</c:v>
                </c:pt>
                <c:pt idx="3">
                  <c:v>79.139732360839844</c:v>
                </c:pt>
                <c:pt idx="4">
                  <c:v>72.960464477539063</c:v>
                </c:pt>
                <c:pt idx="5">
                  <c:v>68.0897216796875</c:v>
                </c:pt>
                <c:pt idx="6">
                  <c:v>63.730312347412109</c:v>
                </c:pt>
                <c:pt idx="7">
                  <c:v>60.518722534179688</c:v>
                </c:pt>
                <c:pt idx="8">
                  <c:v>58.296466827392578</c:v>
                </c:pt>
                <c:pt idx="9">
                  <c:v>57.077583312988281</c:v>
                </c:pt>
                <c:pt idx="10">
                  <c:v>56.976417541503906</c:v>
                </c:pt>
                <c:pt idx="11">
                  <c:v>57.539031982421875</c:v>
                </c:pt>
                <c:pt idx="12">
                  <c:v>58.883956909179688</c:v>
                </c:pt>
                <c:pt idx="13">
                  <c:v>60.949913024902344</c:v>
                </c:pt>
                <c:pt idx="14">
                  <c:v>62.724266052246094</c:v>
                </c:pt>
                <c:pt idx="15">
                  <c:v>63.471023559570313</c:v>
                </c:pt>
                <c:pt idx="16">
                  <c:v>62.363876342773438</c:v>
                </c:pt>
                <c:pt idx="17">
                  <c:v>58.624374389648438</c:v>
                </c:pt>
                <c:pt idx="18">
                  <c:v>51.316417694091797</c:v>
                </c:pt>
                <c:pt idx="19">
                  <c:v>41.115406036376953</c:v>
                </c:pt>
                <c:pt idx="20">
                  <c:v>31.188377380371094</c:v>
                </c:pt>
                <c:pt idx="21">
                  <c:v>23.356718063354492</c:v>
                </c:pt>
                <c:pt idx="22">
                  <c:v>18.103618621826172</c:v>
                </c:pt>
                <c:pt idx="23">
                  <c:v>15.012681007385254</c:v>
                </c:pt>
                <c:pt idx="24">
                  <c:v>12.82323169708252</c:v>
                </c:pt>
                <c:pt idx="25">
                  <c:v>11.125658988952637</c:v>
                </c:pt>
                <c:pt idx="26">
                  <c:v>9.8527154922485352</c:v>
                </c:pt>
                <c:pt idx="27">
                  <c:v>9.0126943588256836</c:v>
                </c:pt>
                <c:pt idx="28">
                  <c:v>8.3849544525146484</c:v>
                </c:pt>
                <c:pt idx="29">
                  <c:v>8.0989627838134766</c:v>
                </c:pt>
                <c:pt idx="30">
                  <c:v>7.9127955436706543</c:v>
                </c:pt>
                <c:pt idx="31">
                  <c:v>8.1579828262329102</c:v>
                </c:pt>
                <c:pt idx="32">
                  <c:v>8.5866928100585938</c:v>
                </c:pt>
                <c:pt idx="33">
                  <c:v>9.1630840301513672</c:v>
                </c:pt>
                <c:pt idx="34">
                  <c:v>9.7694082260131836</c:v>
                </c:pt>
                <c:pt idx="35">
                  <c:v>10.417093276977539</c:v>
                </c:pt>
                <c:pt idx="36">
                  <c:v>11.338496208190918</c:v>
                </c:pt>
                <c:pt idx="37">
                  <c:v>12.151226997375488</c:v>
                </c:pt>
                <c:pt idx="38">
                  <c:v>12.969867706298828</c:v>
                </c:pt>
                <c:pt idx="39">
                  <c:v>13.742773056030273</c:v>
                </c:pt>
                <c:pt idx="40">
                  <c:v>14.32987117767334</c:v>
                </c:pt>
                <c:pt idx="41">
                  <c:v>14.914422988891602</c:v>
                </c:pt>
                <c:pt idx="42">
                  <c:v>15.240566253662109</c:v>
                </c:pt>
                <c:pt idx="43">
                  <c:v>15.511836051940918</c:v>
                </c:pt>
                <c:pt idx="44">
                  <c:v>15.772170066833496</c:v>
                </c:pt>
                <c:pt idx="45">
                  <c:v>15.78532600402832</c:v>
                </c:pt>
                <c:pt idx="46">
                  <c:v>15.513893127441406</c:v>
                </c:pt>
                <c:pt idx="47">
                  <c:v>14.699268341064453</c:v>
                </c:pt>
                <c:pt idx="48">
                  <c:v>14.037383079528809</c:v>
                </c:pt>
                <c:pt idx="49">
                  <c:v>13.525888442993164</c:v>
                </c:pt>
                <c:pt idx="50">
                  <c:v>12.36109447479248</c:v>
                </c:pt>
                <c:pt idx="51">
                  <c:v>10.576264381408691</c:v>
                </c:pt>
                <c:pt idx="52">
                  <c:v>8.6733293533325195</c:v>
                </c:pt>
                <c:pt idx="53">
                  <c:v>6.9558110237121582</c:v>
                </c:pt>
                <c:pt idx="54">
                  <c:v>5.4597477912902832</c:v>
                </c:pt>
                <c:pt idx="55">
                  <c:v>4.2076315879821777</c:v>
                </c:pt>
                <c:pt idx="56">
                  <c:v>3.2453265190124512</c:v>
                </c:pt>
                <c:pt idx="57">
                  <c:v>2.5768804550170898</c:v>
                </c:pt>
                <c:pt idx="58">
                  <c:v>2.1698129177093506</c:v>
                </c:pt>
                <c:pt idx="59">
                  <c:v>2</c:v>
                </c:pt>
                <c:pt idx="60">
                  <c:v>2.143338680267334</c:v>
                </c:pt>
                <c:pt idx="61">
                  <c:v>2.1936428546905518</c:v>
                </c:pt>
                <c:pt idx="62">
                  <c:v>2.285991907119751</c:v>
                </c:pt>
                <c:pt idx="63">
                  <c:v>2.3234670162200928</c:v>
                </c:pt>
                <c:pt idx="64">
                  <c:v>2.3660345077514648</c:v>
                </c:pt>
                <c:pt idx="65">
                  <c:v>2.6084468364715576</c:v>
                </c:pt>
                <c:pt idx="66">
                  <c:v>2.6570861339569092</c:v>
                </c:pt>
                <c:pt idx="67">
                  <c:v>2.4965114593505859</c:v>
                </c:pt>
                <c:pt idx="68">
                  <c:v>2.4028239250183105</c:v>
                </c:pt>
                <c:pt idx="69">
                  <c:v>2.4690253734588623</c:v>
                </c:pt>
                <c:pt idx="70">
                  <c:v>2.4991555213928223</c:v>
                </c:pt>
                <c:pt idx="71">
                  <c:v>2.5891871452331543</c:v>
                </c:pt>
                <c:pt idx="72">
                  <c:v>2.7781944274902344</c:v>
                </c:pt>
                <c:pt idx="73">
                  <c:v>2.7818832397460938</c:v>
                </c:pt>
                <c:pt idx="74">
                  <c:v>2.7504146099090576</c:v>
                </c:pt>
                <c:pt idx="75">
                  <c:v>2.5531809329986572</c:v>
                </c:pt>
                <c:pt idx="76">
                  <c:v>2.712874174118042</c:v>
                </c:pt>
                <c:pt idx="77">
                  <c:v>2.9532301425933838</c:v>
                </c:pt>
                <c:pt idx="78">
                  <c:v>2.8479866981506348</c:v>
                </c:pt>
                <c:pt idx="79">
                  <c:v>2.8201742172241211</c:v>
                </c:pt>
                <c:pt idx="80">
                  <c:v>2.7228305339813232</c:v>
                </c:pt>
                <c:pt idx="81">
                  <c:v>2.6265642642974854</c:v>
                </c:pt>
                <c:pt idx="82">
                  <c:v>2.7033748626708984</c:v>
                </c:pt>
                <c:pt idx="83">
                  <c:v>2.64223313331604</c:v>
                </c:pt>
                <c:pt idx="84">
                  <c:v>2.2952628135681152</c:v>
                </c:pt>
                <c:pt idx="85">
                  <c:v>2.388460636138916</c:v>
                </c:pt>
                <c:pt idx="86">
                  <c:v>2.4807446002960205</c:v>
                </c:pt>
                <c:pt idx="87">
                  <c:v>2.7323951721191406</c:v>
                </c:pt>
                <c:pt idx="88">
                  <c:v>2.9368104934692383</c:v>
                </c:pt>
                <c:pt idx="89">
                  <c:v>3.1889181137084961</c:v>
                </c:pt>
                <c:pt idx="90">
                  <c:v>2.841001033782959</c:v>
                </c:pt>
                <c:pt idx="91">
                  <c:v>2.6350841522216797</c:v>
                </c:pt>
                <c:pt idx="92">
                  <c:v>2.9847314357757568</c:v>
                </c:pt>
                <c:pt idx="93">
                  <c:v>2.9044277667999268</c:v>
                </c:pt>
                <c:pt idx="94">
                  <c:v>2.7745709419250488</c:v>
                </c:pt>
                <c:pt idx="95">
                  <c:v>2.8489987850189209</c:v>
                </c:pt>
                <c:pt idx="96">
                  <c:v>2.602440357208252</c:v>
                </c:pt>
                <c:pt idx="97">
                  <c:v>2.8161916732788086</c:v>
                </c:pt>
                <c:pt idx="98">
                  <c:v>2.9381487369537354</c:v>
                </c:pt>
                <c:pt idx="99">
                  <c:v>2.817432165145874</c:v>
                </c:pt>
                <c:pt idx="100">
                  <c:v>2.8647656440734863</c:v>
                </c:pt>
                <c:pt idx="101">
                  <c:v>2.6966502666473389</c:v>
                </c:pt>
                <c:pt idx="102">
                  <c:v>2.7556376457214355</c:v>
                </c:pt>
                <c:pt idx="103">
                  <c:v>2.9007062911987305</c:v>
                </c:pt>
                <c:pt idx="104">
                  <c:v>2.7861268520355225</c:v>
                </c:pt>
                <c:pt idx="105">
                  <c:v>2.6106014251708984</c:v>
                </c:pt>
                <c:pt idx="106">
                  <c:v>2.602440357208252</c:v>
                </c:pt>
                <c:pt idx="107">
                  <c:v>2.6063251495361328</c:v>
                </c:pt>
                <c:pt idx="108">
                  <c:v>2.4910926818847656</c:v>
                </c:pt>
                <c:pt idx="109">
                  <c:v>2.3553273677825928</c:v>
                </c:pt>
                <c:pt idx="110">
                  <c:v>2.2415964603424072</c:v>
                </c:pt>
                <c:pt idx="111">
                  <c:v>2.4655325412750244</c:v>
                </c:pt>
                <c:pt idx="112">
                  <c:v>2.6721675395965576</c:v>
                </c:pt>
                <c:pt idx="113">
                  <c:v>2.7358880043029785</c:v>
                </c:pt>
                <c:pt idx="114">
                  <c:v>2.8568005561828613</c:v>
                </c:pt>
                <c:pt idx="115">
                  <c:v>2.8178565502166748</c:v>
                </c:pt>
                <c:pt idx="116">
                  <c:v>2.869041919708252</c:v>
                </c:pt>
                <c:pt idx="117">
                  <c:v>2.9820220470428467</c:v>
                </c:pt>
                <c:pt idx="118">
                  <c:v>2.6313302516937256</c:v>
                </c:pt>
                <c:pt idx="119">
                  <c:v>2.555368185043335</c:v>
                </c:pt>
                <c:pt idx="120">
                  <c:v>2.8292491436004639</c:v>
                </c:pt>
                <c:pt idx="121">
                  <c:v>2.7922639846801758</c:v>
                </c:pt>
                <c:pt idx="122">
                  <c:v>2.8701517581939697</c:v>
                </c:pt>
                <c:pt idx="123">
                  <c:v>2.8911418914794922</c:v>
                </c:pt>
                <c:pt idx="124">
                  <c:v>2.7146697044372559</c:v>
                </c:pt>
                <c:pt idx="125">
                  <c:v>2.6788594722747803</c:v>
                </c:pt>
                <c:pt idx="126">
                  <c:v>2.9814996719360352</c:v>
                </c:pt>
                <c:pt idx="127">
                  <c:v>2.9739589691162109</c:v>
                </c:pt>
                <c:pt idx="128">
                  <c:v>2.9138290882110596</c:v>
                </c:pt>
                <c:pt idx="129">
                  <c:v>2.755800724029541</c:v>
                </c:pt>
                <c:pt idx="130">
                  <c:v>2.5931370258331299</c:v>
                </c:pt>
                <c:pt idx="131">
                  <c:v>2.8940796852111816</c:v>
                </c:pt>
                <c:pt idx="132">
                  <c:v>2.8785738945007324</c:v>
                </c:pt>
                <c:pt idx="133">
                  <c:v>2.5019629001617432</c:v>
                </c:pt>
                <c:pt idx="134">
                  <c:v>2.6025056838989258</c:v>
                </c:pt>
                <c:pt idx="135">
                  <c:v>2.8822953701019287</c:v>
                </c:pt>
                <c:pt idx="136">
                  <c:v>4.3737554550170898</c:v>
                </c:pt>
                <c:pt idx="137">
                  <c:v>4.9899063110351563</c:v>
                </c:pt>
                <c:pt idx="138">
                  <c:v>3.3500802516937256</c:v>
                </c:pt>
                <c:pt idx="139">
                  <c:v>2.4022688865661621</c:v>
                </c:pt>
                <c:pt idx="140">
                  <c:v>2.6497085094451904</c:v>
                </c:pt>
                <c:pt idx="141">
                  <c:v>2.6085774898529053</c:v>
                </c:pt>
                <c:pt idx="142">
                  <c:v>2.7173464298248291</c:v>
                </c:pt>
                <c:pt idx="143">
                  <c:v>2.9022080898284912</c:v>
                </c:pt>
                <c:pt idx="144">
                  <c:v>2.3909742832183838</c:v>
                </c:pt>
                <c:pt idx="145">
                  <c:v>2.2677767276763916</c:v>
                </c:pt>
                <c:pt idx="146">
                  <c:v>2.9252219200134277</c:v>
                </c:pt>
                <c:pt idx="147">
                  <c:v>3.1328034400939941</c:v>
                </c:pt>
                <c:pt idx="148">
                  <c:v>2.9869184494018555</c:v>
                </c:pt>
                <c:pt idx="149">
                  <c:v>2.8140373229980469</c:v>
                </c:pt>
                <c:pt idx="150">
                  <c:v>2.8031668663024902</c:v>
                </c:pt>
                <c:pt idx="151">
                  <c:v>2.9096834659576416</c:v>
                </c:pt>
                <c:pt idx="152">
                  <c:v>2.7724490165710449</c:v>
                </c:pt>
                <c:pt idx="153">
                  <c:v>3.0541973114013672</c:v>
                </c:pt>
                <c:pt idx="154">
                  <c:v>2.9976255893707275</c:v>
                </c:pt>
                <c:pt idx="155">
                  <c:v>2.3854248523712158</c:v>
                </c:pt>
                <c:pt idx="156">
                  <c:v>2.5673811435699463</c:v>
                </c:pt>
                <c:pt idx="157">
                  <c:v>2.9006085395812988</c:v>
                </c:pt>
                <c:pt idx="158">
                  <c:v>2.8038849830627441</c:v>
                </c:pt>
                <c:pt idx="159">
                  <c:v>2.5039215087890625</c:v>
                </c:pt>
                <c:pt idx="160">
                  <c:v>2.9026975631713867</c:v>
                </c:pt>
                <c:pt idx="161">
                  <c:v>3.3095040321350098</c:v>
                </c:pt>
                <c:pt idx="162">
                  <c:v>2.9966464042663574</c:v>
                </c:pt>
                <c:pt idx="163">
                  <c:v>2.503758430480957</c:v>
                </c:pt>
                <c:pt idx="164">
                  <c:v>2.4519526958465576</c:v>
                </c:pt>
                <c:pt idx="165">
                  <c:v>2.2712368965148926</c:v>
                </c:pt>
                <c:pt idx="166">
                  <c:v>2.4951729774475098</c:v>
                </c:pt>
                <c:pt idx="167">
                  <c:v>2.9578330516815186</c:v>
                </c:pt>
                <c:pt idx="168">
                  <c:v>3.046297550201416</c:v>
                </c:pt>
                <c:pt idx="169">
                  <c:v>3.3803737163543701</c:v>
                </c:pt>
                <c:pt idx="170">
                  <c:v>3.2096142768859863</c:v>
                </c:pt>
                <c:pt idx="171">
                  <c:v>2.6458566188812256</c:v>
                </c:pt>
                <c:pt idx="172">
                  <c:v>2.2150897979736328</c:v>
                </c:pt>
                <c:pt idx="173">
                  <c:v>2.6071736812591553</c:v>
                </c:pt>
                <c:pt idx="174">
                  <c:v>2.5722448825836182</c:v>
                </c:pt>
                <c:pt idx="175">
                  <c:v>2.1859714984893799</c:v>
                </c:pt>
                <c:pt idx="176">
                  <c:v>2.4845638275146484</c:v>
                </c:pt>
                <c:pt idx="177">
                  <c:v>2.8230142593383789</c:v>
                </c:pt>
                <c:pt idx="178">
                  <c:v>2.9461464881896973</c:v>
                </c:pt>
                <c:pt idx="179">
                  <c:v>2.9463751316070557</c:v>
                </c:pt>
                <c:pt idx="180">
                  <c:v>2.7032444477081299</c:v>
                </c:pt>
                <c:pt idx="181">
                  <c:v>3.0172119140625</c:v>
                </c:pt>
                <c:pt idx="182">
                  <c:v>3.1852293014526367</c:v>
                </c:pt>
                <c:pt idx="183">
                  <c:v>2.5453791618347168</c:v>
                </c:pt>
                <c:pt idx="184">
                  <c:v>2.4800591468811035</c:v>
                </c:pt>
                <c:pt idx="185">
                  <c:v>3.0020978450775146</c:v>
                </c:pt>
                <c:pt idx="186">
                  <c:v>3.1420090198516846</c:v>
                </c:pt>
                <c:pt idx="187">
                  <c:v>3.3939535617828369</c:v>
                </c:pt>
                <c:pt idx="188">
                  <c:v>3.2248914241790771</c:v>
                </c:pt>
                <c:pt idx="189">
                  <c:v>2.400963306427002</c:v>
                </c:pt>
                <c:pt idx="190">
                  <c:v>2.3092994689941406</c:v>
                </c:pt>
                <c:pt idx="191">
                  <c:v>2.5813851356506348</c:v>
                </c:pt>
                <c:pt idx="192">
                  <c:v>2.4387972354888916</c:v>
                </c:pt>
                <c:pt idx="193">
                  <c:v>2.3363611698150635</c:v>
                </c:pt>
                <c:pt idx="194">
                  <c:v>2.5718858242034912</c:v>
                </c:pt>
                <c:pt idx="195">
                  <c:v>2.7649083137512207</c:v>
                </c:pt>
                <c:pt idx="196">
                  <c:v>2.8785738945007324</c:v>
                </c:pt>
                <c:pt idx="197">
                  <c:v>2.5749871730804443</c:v>
                </c:pt>
                <c:pt idx="198">
                  <c:v>2.3746523857116699</c:v>
                </c:pt>
                <c:pt idx="199">
                  <c:v>2.6437673568725586</c:v>
                </c:pt>
                <c:pt idx="200">
                  <c:v>2.900902271270752</c:v>
                </c:pt>
                <c:pt idx="201">
                  <c:v>2.7344844341278076</c:v>
                </c:pt>
                <c:pt idx="202">
                  <c:v>2.7016122341156006</c:v>
                </c:pt>
                <c:pt idx="203">
                  <c:v>3.0041544437408447</c:v>
                </c:pt>
                <c:pt idx="204">
                  <c:v>2.8546135425567627</c:v>
                </c:pt>
                <c:pt idx="205">
                  <c:v>2.5886647701263428</c:v>
                </c:pt>
                <c:pt idx="206">
                  <c:v>2.4884483814239502</c:v>
                </c:pt>
                <c:pt idx="207">
                  <c:v>2.4125843048095703</c:v>
                </c:pt>
                <c:pt idx="208">
                  <c:v>2.607630729675293</c:v>
                </c:pt>
                <c:pt idx="209">
                  <c:v>2.6246707439422607</c:v>
                </c:pt>
                <c:pt idx="210">
                  <c:v>2.7881181240081787</c:v>
                </c:pt>
                <c:pt idx="211">
                  <c:v>2.7922313213348389</c:v>
                </c:pt>
                <c:pt idx="212">
                  <c:v>2.7074079513549805</c:v>
                </c:pt>
                <c:pt idx="213">
                  <c:v>2.8223941326141357</c:v>
                </c:pt>
                <c:pt idx="214">
                  <c:v>2.8888239860534668</c:v>
                </c:pt>
                <c:pt idx="215">
                  <c:v>2.7063782215118408</c:v>
                </c:pt>
                <c:pt idx="216">
                  <c:v>2.1510753631591797</c:v>
                </c:pt>
                <c:pt idx="217">
                  <c:v>2.3052518367767334</c:v>
                </c:pt>
                <c:pt idx="218">
                  <c:v>2.7191746234893799</c:v>
                </c:pt>
                <c:pt idx="219">
                  <c:v>2.4377853870391846</c:v>
                </c:pt>
                <c:pt idx="220">
                  <c:v>2.007638692855835</c:v>
                </c:pt>
                <c:pt idx="221">
                  <c:v>2.4925942420959473</c:v>
                </c:pt>
                <c:pt idx="222">
                  <c:v>2.723254919052124</c:v>
                </c:pt>
                <c:pt idx="223">
                  <c:v>2.0232424736022949</c:v>
                </c:pt>
                <c:pt idx="224">
                  <c:v>2.3047947883605957</c:v>
                </c:pt>
                <c:pt idx="225">
                  <c:v>2.1484637260437012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13.855018615722656</c:v>
                </c:pt>
                <c:pt idx="1">
                  <c:v>13.433897018432617</c:v>
                </c:pt>
                <c:pt idx="2">
                  <c:v>13.198540687561035</c:v>
                </c:pt>
                <c:pt idx="3">
                  <c:v>13.031828880310059</c:v>
                </c:pt>
                <c:pt idx="4">
                  <c:v>12.937780380249023</c:v>
                </c:pt>
                <c:pt idx="5">
                  <c:v>12.932494163513184</c:v>
                </c:pt>
                <c:pt idx="6">
                  <c:v>13.03347110748291</c:v>
                </c:pt>
                <c:pt idx="7">
                  <c:v>13.219099998474121</c:v>
                </c:pt>
                <c:pt idx="8">
                  <c:v>13.436848640441895</c:v>
                </c:pt>
                <c:pt idx="9">
                  <c:v>13.642241477966309</c:v>
                </c:pt>
                <c:pt idx="10">
                  <c:v>13.799681663513184</c:v>
                </c:pt>
                <c:pt idx="11">
                  <c:v>13.903739929199219</c:v>
                </c:pt>
                <c:pt idx="12">
                  <c:v>13.965404510498047</c:v>
                </c:pt>
                <c:pt idx="13">
                  <c:v>14.03659725189209</c:v>
                </c:pt>
                <c:pt idx="14">
                  <c:v>14.202668190002441</c:v>
                </c:pt>
                <c:pt idx="15">
                  <c:v>14.541032791137695</c:v>
                </c:pt>
                <c:pt idx="16">
                  <c:v>15.05278491973877</c:v>
                </c:pt>
                <c:pt idx="17">
                  <c:v>15.724132537841797</c:v>
                </c:pt>
                <c:pt idx="18">
                  <c:v>16.518354415893555</c:v>
                </c:pt>
                <c:pt idx="19">
                  <c:v>17.418487548828125</c:v>
                </c:pt>
                <c:pt idx="20">
                  <c:v>18.326940536499023</c:v>
                </c:pt>
                <c:pt idx="21">
                  <c:v>19.226222991943359</c:v>
                </c:pt>
                <c:pt idx="22">
                  <c:v>20.118686676025391</c:v>
                </c:pt>
                <c:pt idx="23">
                  <c:v>20.928205490112305</c:v>
                </c:pt>
                <c:pt idx="24">
                  <c:v>21.656198501586914</c:v>
                </c:pt>
                <c:pt idx="25">
                  <c:v>22.236560821533203</c:v>
                </c:pt>
                <c:pt idx="26">
                  <c:v>22.709024429321289</c:v>
                </c:pt>
                <c:pt idx="27">
                  <c:v>23.095863342285156</c:v>
                </c:pt>
                <c:pt idx="28">
                  <c:v>23.450862884521484</c:v>
                </c:pt>
                <c:pt idx="29">
                  <c:v>23.781112670898438</c:v>
                </c:pt>
                <c:pt idx="30">
                  <c:v>24.226484298706055</c:v>
                </c:pt>
                <c:pt idx="31">
                  <c:v>24.950407028198242</c:v>
                </c:pt>
                <c:pt idx="32">
                  <c:v>26.09868049621582</c:v>
                </c:pt>
                <c:pt idx="33">
                  <c:v>27.572439193725586</c:v>
                </c:pt>
                <c:pt idx="34">
                  <c:v>29.226274490356445</c:v>
                </c:pt>
                <c:pt idx="35">
                  <c:v>31.366413116455078</c:v>
                </c:pt>
                <c:pt idx="36">
                  <c:v>34.406757354736328</c:v>
                </c:pt>
                <c:pt idx="37">
                  <c:v>38.497158050537109</c:v>
                </c:pt>
                <c:pt idx="38">
                  <c:v>42.983863830566406</c:v>
                </c:pt>
                <c:pt idx="39">
                  <c:v>47.341972351074219</c:v>
                </c:pt>
                <c:pt idx="40">
                  <c:v>51.46978759765625</c:v>
                </c:pt>
                <c:pt idx="41">
                  <c:v>56.43829345703125</c:v>
                </c:pt>
                <c:pt idx="42">
                  <c:v>63.092876434326172</c:v>
                </c:pt>
                <c:pt idx="43">
                  <c:v>70.518463134765625</c:v>
                </c:pt>
                <c:pt idx="44">
                  <c:v>76.472381591796875</c:v>
                </c:pt>
                <c:pt idx="45">
                  <c:v>79.732246398925781</c:v>
                </c:pt>
                <c:pt idx="46">
                  <c:v>81.574378967285156</c:v>
                </c:pt>
                <c:pt idx="47">
                  <c:v>84.549850463867188</c:v>
                </c:pt>
                <c:pt idx="48">
                  <c:v>89.93267822265625</c:v>
                </c:pt>
                <c:pt idx="49">
                  <c:v>96.233329772949219</c:v>
                </c:pt>
                <c:pt idx="50">
                  <c:v>99.999992370605469</c:v>
                </c:pt>
                <c:pt idx="51">
                  <c:v>98.6534423828125</c:v>
                </c:pt>
                <c:pt idx="52">
                  <c:v>92.818466186523438</c:v>
                </c:pt>
                <c:pt idx="53">
                  <c:v>85.776100158691406</c:v>
                </c:pt>
                <c:pt idx="54">
                  <c:v>80.675178527832031</c:v>
                </c:pt>
                <c:pt idx="55">
                  <c:v>78.842323303222656</c:v>
                </c:pt>
                <c:pt idx="56">
                  <c:v>78.430290222167969</c:v>
                </c:pt>
                <c:pt idx="57">
                  <c:v>76.097053527832031</c:v>
                </c:pt>
                <c:pt idx="58">
                  <c:v>68.859138488769531</c:v>
                </c:pt>
                <c:pt idx="59">
                  <c:v>57.087677001953125</c:v>
                </c:pt>
                <c:pt idx="60">
                  <c:v>43.248401641845703</c:v>
                </c:pt>
                <c:pt idx="61">
                  <c:v>30.104101181030273</c:v>
                </c:pt>
                <c:pt idx="62">
                  <c:v>20.18072509765625</c:v>
                </c:pt>
                <c:pt idx="63">
                  <c:v>13.235311508178711</c:v>
                </c:pt>
                <c:pt idx="64">
                  <c:v>8.9924430847167969</c:v>
                </c:pt>
                <c:pt idx="65">
                  <c:v>6.37628173828125</c:v>
                </c:pt>
                <c:pt idx="66">
                  <c:v>4.8699989318847656</c:v>
                </c:pt>
                <c:pt idx="67">
                  <c:v>3.9442260265350342</c:v>
                </c:pt>
                <c:pt idx="68">
                  <c:v>3.3778283596038818</c:v>
                </c:pt>
                <c:pt idx="69">
                  <c:v>2.9981272220611572</c:v>
                </c:pt>
                <c:pt idx="70">
                  <c:v>2.7390882968902588</c:v>
                </c:pt>
                <c:pt idx="71">
                  <c:v>2.5722143650054932</c:v>
                </c:pt>
                <c:pt idx="72">
                  <c:v>2.4543941020965576</c:v>
                </c:pt>
                <c:pt idx="73">
                  <c:v>2.3725085258483887</c:v>
                </c:pt>
                <c:pt idx="74">
                  <c:v>2.3096213340759277</c:v>
                </c:pt>
                <c:pt idx="75">
                  <c:v>2.259249210357666</c:v>
                </c:pt>
                <c:pt idx="76">
                  <c:v>2.2211635112762451</c:v>
                </c:pt>
                <c:pt idx="77">
                  <c:v>2.1909298896789551</c:v>
                </c:pt>
                <c:pt idx="78">
                  <c:v>2.161548376083374</c:v>
                </c:pt>
                <c:pt idx="79">
                  <c:v>2.1281232833862305</c:v>
                </c:pt>
                <c:pt idx="80">
                  <c:v>2.10923171043396</c:v>
                </c:pt>
                <c:pt idx="81">
                  <c:v>2.0999438762664795</c:v>
                </c:pt>
                <c:pt idx="82">
                  <c:v>2.0888121128082275</c:v>
                </c:pt>
                <c:pt idx="83">
                  <c:v>2.0841524600982666</c:v>
                </c:pt>
                <c:pt idx="84">
                  <c:v>2.0744144916534424</c:v>
                </c:pt>
                <c:pt idx="85">
                  <c:v>2.0707511901855469</c:v>
                </c:pt>
                <c:pt idx="86">
                  <c:v>2.0717742443084717</c:v>
                </c:pt>
                <c:pt idx="87">
                  <c:v>2.0510458946228027</c:v>
                </c:pt>
                <c:pt idx="88">
                  <c:v>2.0364925861358643</c:v>
                </c:pt>
                <c:pt idx="89">
                  <c:v>2.0354812145233154</c:v>
                </c:pt>
                <c:pt idx="90">
                  <c:v>2.0324182510375977</c:v>
                </c:pt>
                <c:pt idx="91">
                  <c:v>2.040565013885498</c:v>
                </c:pt>
                <c:pt idx="92">
                  <c:v>2.0392780303955078</c:v>
                </c:pt>
                <c:pt idx="93">
                  <c:v>2.0356037616729736</c:v>
                </c:pt>
                <c:pt idx="94">
                  <c:v>2.0349369049072266</c:v>
                </c:pt>
                <c:pt idx="95">
                  <c:v>2.0268163681030273</c:v>
                </c:pt>
                <c:pt idx="96">
                  <c:v>2.0205349922180176</c:v>
                </c:pt>
                <c:pt idx="97">
                  <c:v>2.0155575275421143</c:v>
                </c:pt>
                <c:pt idx="98">
                  <c:v>2.0162620544433594</c:v>
                </c:pt>
                <c:pt idx="99">
                  <c:v>2.0228950977325439</c:v>
                </c:pt>
                <c:pt idx="100">
                  <c:v>2.0228619575500488</c:v>
                </c:pt>
                <c:pt idx="101">
                  <c:v>2.0182633399963379</c:v>
                </c:pt>
                <c:pt idx="102">
                  <c:v>2.0122702121734619</c:v>
                </c:pt>
                <c:pt idx="103">
                  <c:v>2.0172045230865479</c:v>
                </c:pt>
                <c:pt idx="104">
                  <c:v>2.022679328918457</c:v>
                </c:pt>
                <c:pt idx="105">
                  <c:v>2.019766092300415</c:v>
                </c:pt>
                <c:pt idx="106">
                  <c:v>2.0207417011260986</c:v>
                </c:pt>
                <c:pt idx="107">
                  <c:v>2.0234687328338623</c:v>
                </c:pt>
                <c:pt idx="108">
                  <c:v>2.0215659141540527</c:v>
                </c:pt>
                <c:pt idx="109">
                  <c:v>2.0283746719360352</c:v>
                </c:pt>
                <c:pt idx="110">
                  <c:v>2.027214527130127</c:v>
                </c:pt>
                <c:pt idx="111">
                  <c:v>2.0186123847961426</c:v>
                </c:pt>
                <c:pt idx="112">
                  <c:v>2.0157203674316406</c:v>
                </c:pt>
                <c:pt idx="113">
                  <c:v>2.011507511138916</c:v>
                </c:pt>
                <c:pt idx="114">
                  <c:v>2.0212259292602539</c:v>
                </c:pt>
                <c:pt idx="115">
                  <c:v>2.0248651504516602</c:v>
                </c:pt>
                <c:pt idx="116">
                  <c:v>2.0204212665557861</c:v>
                </c:pt>
                <c:pt idx="117">
                  <c:v>2.0273149013519287</c:v>
                </c:pt>
                <c:pt idx="118">
                  <c:v>2.0249269008636475</c:v>
                </c:pt>
                <c:pt idx="119">
                  <c:v>2.025747537612915</c:v>
                </c:pt>
                <c:pt idx="120">
                  <c:v>2.0262031555175781</c:v>
                </c:pt>
                <c:pt idx="121">
                  <c:v>2.0161285400390625</c:v>
                </c:pt>
                <c:pt idx="122">
                  <c:v>2.0238447189331055</c:v>
                </c:pt>
                <c:pt idx="123">
                  <c:v>2.0214443206787109</c:v>
                </c:pt>
                <c:pt idx="124">
                  <c:v>2.0110366344451904</c:v>
                </c:pt>
                <c:pt idx="125">
                  <c:v>2.0237624645233154</c:v>
                </c:pt>
                <c:pt idx="126">
                  <c:v>2.0265297889709473</c:v>
                </c:pt>
                <c:pt idx="127">
                  <c:v>2.0182812213897705</c:v>
                </c:pt>
                <c:pt idx="128">
                  <c:v>2.0237820148468018</c:v>
                </c:pt>
                <c:pt idx="129">
                  <c:v>2.024531364440918</c:v>
                </c:pt>
                <c:pt idx="130">
                  <c:v>2.0226104259490967</c:v>
                </c:pt>
                <c:pt idx="131">
                  <c:v>2.0202610492706299</c:v>
                </c:pt>
                <c:pt idx="132">
                  <c:v>2.0142240524291992</c:v>
                </c:pt>
                <c:pt idx="133">
                  <c:v>2.0204524993896484</c:v>
                </c:pt>
                <c:pt idx="134">
                  <c:v>2.016585111618042</c:v>
                </c:pt>
                <c:pt idx="135">
                  <c:v>2.0134282112121582</c:v>
                </c:pt>
                <c:pt idx="136">
                  <c:v>2.0531859397888184</c:v>
                </c:pt>
                <c:pt idx="137">
                  <c:v>2.0654435157775879</c:v>
                </c:pt>
                <c:pt idx="138">
                  <c:v>2.0287129878997803</c:v>
                </c:pt>
                <c:pt idx="139">
                  <c:v>2.0135374069213867</c:v>
                </c:pt>
                <c:pt idx="140">
                  <c:v>2.0206549167633057</c:v>
                </c:pt>
                <c:pt idx="141">
                  <c:v>2.0184834003448486</c:v>
                </c:pt>
                <c:pt idx="142">
                  <c:v>2.0187385082244873</c:v>
                </c:pt>
                <c:pt idx="143">
                  <c:v>2.0203943252563477</c:v>
                </c:pt>
                <c:pt idx="144">
                  <c:v>2.021216869354248</c:v>
                </c:pt>
                <c:pt idx="145">
                  <c:v>2.031278133392334</c:v>
                </c:pt>
                <c:pt idx="146">
                  <c:v>2.0179097652435303</c:v>
                </c:pt>
                <c:pt idx="147">
                  <c:v>2.0086290836334229</c:v>
                </c:pt>
                <c:pt idx="148">
                  <c:v>2.0107450485229492</c:v>
                </c:pt>
                <c:pt idx="149">
                  <c:v>2.011296272277832</c:v>
                </c:pt>
                <c:pt idx="150">
                  <c:v>2.0091912746429443</c:v>
                </c:pt>
                <c:pt idx="151">
                  <c:v>2.0101184844970703</c:v>
                </c:pt>
                <c:pt idx="152">
                  <c:v>2.0166449546813965</c:v>
                </c:pt>
                <c:pt idx="153">
                  <c:v>2.0226373672485352</c:v>
                </c:pt>
                <c:pt idx="154">
                  <c:v>2.0255050659179688</c:v>
                </c:pt>
                <c:pt idx="155">
                  <c:v>2.0126791000366211</c:v>
                </c:pt>
                <c:pt idx="156">
                  <c:v>2.0178694725036621</c:v>
                </c:pt>
                <c:pt idx="157">
                  <c:v>2.0241670608520508</c:v>
                </c:pt>
                <c:pt idx="158">
                  <c:v>2.0181629657745361</c:v>
                </c:pt>
                <c:pt idx="159">
                  <c:v>2.0014357566833496</c:v>
                </c:pt>
                <c:pt idx="160">
                  <c:v>2.0005979537963867</c:v>
                </c:pt>
                <c:pt idx="161">
                  <c:v>2.0173852443695068</c:v>
                </c:pt>
                <c:pt idx="162">
                  <c:v>2.0060880184173584</c:v>
                </c:pt>
                <c:pt idx="163">
                  <c:v>2</c:v>
                </c:pt>
                <c:pt idx="164">
                  <c:v>2.0096001625061035</c:v>
                </c:pt>
                <c:pt idx="165">
                  <c:v>2.0101032257080078</c:v>
                </c:pt>
                <c:pt idx="166">
                  <c:v>2.0251228809356689</c:v>
                </c:pt>
                <c:pt idx="167">
                  <c:v>2.0378952026367188</c:v>
                </c:pt>
                <c:pt idx="168">
                  <c:v>2.016498327255249</c:v>
                </c:pt>
                <c:pt idx="169">
                  <c:v>2.0099742412567139</c:v>
                </c:pt>
                <c:pt idx="170">
                  <c:v>2.0265827178955078</c:v>
                </c:pt>
                <c:pt idx="171">
                  <c:v>2.0486981868743896</c:v>
                </c:pt>
                <c:pt idx="172">
                  <c:v>2.0389754772186279</c:v>
                </c:pt>
                <c:pt idx="173">
                  <c:v>2.0215132236480713</c:v>
                </c:pt>
                <c:pt idx="174">
                  <c:v>2.0276057720184326</c:v>
                </c:pt>
                <c:pt idx="175">
                  <c:v>2.0285544395446777</c:v>
                </c:pt>
                <c:pt idx="176">
                  <c:v>2.0399465560913086</c:v>
                </c:pt>
                <c:pt idx="177">
                  <c:v>2.043954610824585</c:v>
                </c:pt>
                <c:pt idx="178">
                  <c:v>2.0288660526275635</c:v>
                </c:pt>
                <c:pt idx="179">
                  <c:v>2.0272986888885498</c:v>
                </c:pt>
                <c:pt idx="180">
                  <c:v>2.0091805458068848</c:v>
                </c:pt>
                <c:pt idx="181">
                  <c:v>2.0100808143615723</c:v>
                </c:pt>
                <c:pt idx="182">
                  <c:v>2.0326824188232422</c:v>
                </c:pt>
                <c:pt idx="183">
                  <c:v>2.0318670272827148</c:v>
                </c:pt>
                <c:pt idx="184">
                  <c:v>2.0192835330963135</c:v>
                </c:pt>
                <c:pt idx="185">
                  <c:v>2.0183939933776855</c:v>
                </c:pt>
                <c:pt idx="186">
                  <c:v>2.0216286182403564</c:v>
                </c:pt>
                <c:pt idx="187">
                  <c:v>2.0148844718933105</c:v>
                </c:pt>
                <c:pt idx="188">
                  <c:v>2.012688159942627</c:v>
                </c:pt>
                <c:pt idx="189">
                  <c:v>2.0145623683929443</c:v>
                </c:pt>
                <c:pt idx="190">
                  <c:v>2.0158841609954834</c:v>
                </c:pt>
                <c:pt idx="191">
                  <c:v>2.0137102603912354</c:v>
                </c:pt>
                <c:pt idx="192">
                  <c:v>2.0132215023040771</c:v>
                </c:pt>
                <c:pt idx="193">
                  <c:v>2.0119943618774414</c:v>
                </c:pt>
                <c:pt idx="194">
                  <c:v>2.019340991973877</c:v>
                </c:pt>
                <c:pt idx="195">
                  <c:v>2.0221772193908691</c:v>
                </c:pt>
                <c:pt idx="196">
                  <c:v>2.0193078517913818</c:v>
                </c:pt>
                <c:pt idx="197">
                  <c:v>2.0167443752288818</c:v>
                </c:pt>
                <c:pt idx="198">
                  <c:v>2.0152952671051025</c:v>
                </c:pt>
                <c:pt idx="199">
                  <c:v>2.0173423290252686</c:v>
                </c:pt>
                <c:pt idx="200">
                  <c:v>2.0117428302764893</c:v>
                </c:pt>
                <c:pt idx="201">
                  <c:v>2.011221170425415</c:v>
                </c:pt>
                <c:pt idx="202">
                  <c:v>2.0216152667999268</c:v>
                </c:pt>
                <c:pt idx="203">
                  <c:v>2.0261342525482178</c:v>
                </c:pt>
                <c:pt idx="204">
                  <c:v>2.024749755859375</c:v>
                </c:pt>
                <c:pt idx="205">
                  <c:v>2.0266919136047363</c:v>
                </c:pt>
                <c:pt idx="206">
                  <c:v>2.0210351943969727</c:v>
                </c:pt>
                <c:pt idx="207">
                  <c:v>2.0119791030883789</c:v>
                </c:pt>
                <c:pt idx="208">
                  <c:v>2.0081315040588379</c:v>
                </c:pt>
                <c:pt idx="209">
                  <c:v>2.008209228515625</c:v>
                </c:pt>
                <c:pt idx="210">
                  <c:v>2.0084223747253418</c:v>
                </c:pt>
                <c:pt idx="211">
                  <c:v>2.0081510543823242</c:v>
                </c:pt>
                <c:pt idx="212">
                  <c:v>2.0143420696258545</c:v>
                </c:pt>
                <c:pt idx="213">
                  <c:v>2.0104691982269287</c:v>
                </c:pt>
                <c:pt idx="214">
                  <c:v>2.0111522674560547</c:v>
                </c:pt>
                <c:pt idx="215">
                  <c:v>2.0125322341918945</c:v>
                </c:pt>
                <c:pt idx="216">
                  <c:v>2.0223660469055176</c:v>
                </c:pt>
                <c:pt idx="217">
                  <c:v>2.0337295532226563</c:v>
                </c:pt>
                <c:pt idx="218">
                  <c:v>2.0222058296203613</c:v>
                </c:pt>
                <c:pt idx="219">
                  <c:v>2.0028810501098633</c:v>
                </c:pt>
                <c:pt idx="220">
                  <c:v>2.0082156658172607</c:v>
                </c:pt>
                <c:pt idx="221">
                  <c:v>2.0274946689605713</c:v>
                </c:pt>
                <c:pt idx="222">
                  <c:v>2.036705493927002</c:v>
                </c:pt>
                <c:pt idx="223">
                  <c:v>2.0442883968353271</c:v>
                </c:pt>
                <c:pt idx="224">
                  <c:v>2.0500783920288086</c:v>
                </c:pt>
                <c:pt idx="225">
                  <c:v>2.0519587993621826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21.001348495483398</c:v>
                </c:pt>
                <c:pt idx="1">
                  <c:v>20.726480484008789</c:v>
                </c:pt>
                <c:pt idx="2">
                  <c:v>20.455394744873047</c:v>
                </c:pt>
                <c:pt idx="3">
                  <c:v>20.333719253540039</c:v>
                </c:pt>
                <c:pt idx="4">
                  <c:v>20.397073745727539</c:v>
                </c:pt>
                <c:pt idx="5">
                  <c:v>20.677379608154297</c:v>
                </c:pt>
                <c:pt idx="6">
                  <c:v>21.262786865234375</c:v>
                </c:pt>
                <c:pt idx="7">
                  <c:v>22.188554763793945</c:v>
                </c:pt>
                <c:pt idx="8">
                  <c:v>23.459661483764648</c:v>
                </c:pt>
                <c:pt idx="9">
                  <c:v>25.164585113525391</c:v>
                </c:pt>
                <c:pt idx="10">
                  <c:v>27.245479583740234</c:v>
                </c:pt>
                <c:pt idx="11">
                  <c:v>29.70362663269043</c:v>
                </c:pt>
                <c:pt idx="12">
                  <c:v>32.579975128173828</c:v>
                </c:pt>
                <c:pt idx="13">
                  <c:v>36.177604675292969</c:v>
                </c:pt>
                <c:pt idx="14">
                  <c:v>40.665859222412109</c:v>
                </c:pt>
                <c:pt idx="15">
                  <c:v>46.063896179199219</c:v>
                </c:pt>
                <c:pt idx="16">
                  <c:v>51.926174163818359</c:v>
                </c:pt>
                <c:pt idx="17">
                  <c:v>58.229774475097656</c:v>
                </c:pt>
                <c:pt idx="18">
                  <c:v>64.756385803222656</c:v>
                </c:pt>
                <c:pt idx="19">
                  <c:v>71.511589050292969</c:v>
                </c:pt>
                <c:pt idx="20">
                  <c:v>77.95721435546875</c:v>
                </c:pt>
                <c:pt idx="21">
                  <c:v>84.033493041992188</c:v>
                </c:pt>
                <c:pt idx="22">
                  <c:v>89.574058532714844</c:v>
                </c:pt>
                <c:pt idx="23">
                  <c:v>94.020721435546875</c:v>
                </c:pt>
                <c:pt idx="24">
                  <c:v>97.478286743164063</c:v>
                </c:pt>
                <c:pt idx="25">
                  <c:v>99.587577819824219</c:v>
                </c:pt>
                <c:pt idx="26">
                  <c:v>99.999992370605469</c:v>
                </c:pt>
                <c:pt idx="27">
                  <c:v>98.266700744628906</c:v>
                </c:pt>
                <c:pt idx="28">
                  <c:v>94.446128845214844</c:v>
                </c:pt>
                <c:pt idx="29">
                  <c:v>89.410552978515625</c:v>
                </c:pt>
                <c:pt idx="30">
                  <c:v>83.365859985351563</c:v>
                </c:pt>
                <c:pt idx="31">
                  <c:v>76.522529602050781</c:v>
                </c:pt>
                <c:pt idx="32">
                  <c:v>68.14544677734375</c:v>
                </c:pt>
                <c:pt idx="33">
                  <c:v>58.527217864990234</c:v>
                </c:pt>
                <c:pt idx="34">
                  <c:v>48.804767608642578</c:v>
                </c:pt>
                <c:pt idx="35">
                  <c:v>39.612384796142578</c:v>
                </c:pt>
                <c:pt idx="36">
                  <c:v>32.122196197509766</c:v>
                </c:pt>
                <c:pt idx="37">
                  <c:v>26.573539733886719</c:v>
                </c:pt>
                <c:pt idx="38">
                  <c:v>22.732776641845703</c:v>
                </c:pt>
                <c:pt idx="39">
                  <c:v>19.93663215637207</c:v>
                </c:pt>
                <c:pt idx="40">
                  <c:v>18.122808456420898</c:v>
                </c:pt>
                <c:pt idx="41">
                  <c:v>17.272991180419922</c:v>
                </c:pt>
                <c:pt idx="42">
                  <c:v>17.228080749511719</c:v>
                </c:pt>
                <c:pt idx="43">
                  <c:v>17.481510162353516</c:v>
                </c:pt>
                <c:pt idx="44">
                  <c:v>17.531436920166016</c:v>
                </c:pt>
                <c:pt idx="45">
                  <c:v>17.326473236083984</c:v>
                </c:pt>
                <c:pt idx="46">
                  <c:v>17.286725997924805</c:v>
                </c:pt>
                <c:pt idx="47">
                  <c:v>17.847049713134766</c:v>
                </c:pt>
                <c:pt idx="48">
                  <c:v>18.951633453369141</c:v>
                </c:pt>
                <c:pt idx="49">
                  <c:v>19.936511993408203</c:v>
                </c:pt>
                <c:pt idx="50">
                  <c:v>20.086902618408203</c:v>
                </c:pt>
                <c:pt idx="51">
                  <c:v>19.218341827392578</c:v>
                </c:pt>
                <c:pt idx="52">
                  <c:v>17.831577301025391</c:v>
                </c:pt>
                <c:pt idx="53">
                  <c:v>16.678638458251953</c:v>
                </c:pt>
                <c:pt idx="54">
                  <c:v>16.184587478637695</c:v>
                </c:pt>
                <c:pt idx="55">
                  <c:v>16.250904083251953</c:v>
                </c:pt>
                <c:pt idx="56">
                  <c:v>16.221828460693359</c:v>
                </c:pt>
                <c:pt idx="57">
                  <c:v>15.391836166381836</c:v>
                </c:pt>
                <c:pt idx="58">
                  <c:v>13.451228141784668</c:v>
                </c:pt>
                <c:pt idx="59">
                  <c:v>10.86439323425293</c:v>
                </c:pt>
                <c:pt idx="60">
                  <c:v>8.2332916259765625</c:v>
                </c:pt>
                <c:pt idx="61">
                  <c:v>6.0103387832641602</c:v>
                </c:pt>
                <c:pt idx="62">
                  <c:v>4.4746179580688477</c:v>
                </c:pt>
                <c:pt idx="63">
                  <c:v>3.4805083274841309</c:v>
                </c:pt>
                <c:pt idx="64">
                  <c:v>2.9331574440002441</c:v>
                </c:pt>
                <c:pt idx="65">
                  <c:v>2.61661696434021</c:v>
                </c:pt>
                <c:pt idx="66">
                  <c:v>2.433199405670166</c:v>
                </c:pt>
                <c:pt idx="67">
                  <c:v>2.3267536163330078</c:v>
                </c:pt>
                <c:pt idx="68">
                  <c:v>2.2680153846740723</c:v>
                </c:pt>
                <c:pt idx="69">
                  <c:v>2.2336776256561279</c:v>
                </c:pt>
                <c:pt idx="70">
                  <c:v>2.2051303386688232</c:v>
                </c:pt>
                <c:pt idx="71">
                  <c:v>2.1811549663543701</c:v>
                </c:pt>
                <c:pt idx="72">
                  <c:v>2.1642704010009766</c:v>
                </c:pt>
                <c:pt idx="73">
                  <c:v>2.1530728340148926</c:v>
                </c:pt>
                <c:pt idx="74">
                  <c:v>2.1377005577087402</c:v>
                </c:pt>
                <c:pt idx="75">
                  <c:v>2.124814510345459</c:v>
                </c:pt>
                <c:pt idx="76">
                  <c:v>2.1163628101348877</c:v>
                </c:pt>
                <c:pt idx="77">
                  <c:v>2.1133825778961182</c:v>
                </c:pt>
                <c:pt idx="78">
                  <c:v>2.1113286018371582</c:v>
                </c:pt>
                <c:pt idx="79">
                  <c:v>2.0997042655944824</c:v>
                </c:pt>
                <c:pt idx="80">
                  <c:v>2.091015100479126</c:v>
                </c:pt>
                <c:pt idx="81">
                  <c:v>2.0924038887023926</c:v>
                </c:pt>
                <c:pt idx="82">
                  <c:v>2.0982129573822021</c:v>
                </c:pt>
                <c:pt idx="83">
                  <c:v>2.097001314163208</c:v>
                </c:pt>
                <c:pt idx="84">
                  <c:v>2.1010372638702393</c:v>
                </c:pt>
                <c:pt idx="85">
                  <c:v>2.1136248111724854</c:v>
                </c:pt>
                <c:pt idx="86">
                  <c:v>2.1166996955871582</c:v>
                </c:pt>
                <c:pt idx="87">
                  <c:v>2.1037914752960205</c:v>
                </c:pt>
                <c:pt idx="88">
                  <c:v>2.068699836730957</c:v>
                </c:pt>
                <c:pt idx="89">
                  <c:v>2.0449903011322021</c:v>
                </c:pt>
                <c:pt idx="90">
                  <c:v>2.0325736999511719</c:v>
                </c:pt>
                <c:pt idx="91">
                  <c:v>2.0385751724243164</c:v>
                </c:pt>
                <c:pt idx="92">
                  <c:v>2.0368788242340088</c:v>
                </c:pt>
                <c:pt idx="93">
                  <c:v>2.025780200958252</c:v>
                </c:pt>
                <c:pt idx="94">
                  <c:v>2.0297064781188965</c:v>
                </c:pt>
                <c:pt idx="95">
                  <c:v>2.0330655574798584</c:v>
                </c:pt>
                <c:pt idx="96">
                  <c:v>2.0406491756439209</c:v>
                </c:pt>
                <c:pt idx="97">
                  <c:v>2.0237154960632324</c:v>
                </c:pt>
                <c:pt idx="98">
                  <c:v>2.0122463703155518</c:v>
                </c:pt>
                <c:pt idx="99">
                  <c:v>2.015143871307373</c:v>
                </c:pt>
                <c:pt idx="100">
                  <c:v>2.0162076950073242</c:v>
                </c:pt>
                <c:pt idx="101">
                  <c:v>2.0167319774627686</c:v>
                </c:pt>
                <c:pt idx="102">
                  <c:v>2.0172703266143799</c:v>
                </c:pt>
                <c:pt idx="103">
                  <c:v>2.0172586441040039</c:v>
                </c:pt>
                <c:pt idx="104">
                  <c:v>2.0177946090698242</c:v>
                </c:pt>
                <c:pt idx="105">
                  <c:v>2.0274474620819092</c:v>
                </c:pt>
                <c:pt idx="106">
                  <c:v>2.0342271327972412</c:v>
                </c:pt>
                <c:pt idx="107">
                  <c:v>2.0366435050964355</c:v>
                </c:pt>
                <c:pt idx="108">
                  <c:v>2.026843786239624</c:v>
                </c:pt>
                <c:pt idx="109">
                  <c:v>2.0231261253356934</c:v>
                </c:pt>
                <c:pt idx="110">
                  <c:v>2.0292940139770508</c:v>
                </c:pt>
                <c:pt idx="111">
                  <c:v>2.0305056571960449</c:v>
                </c:pt>
                <c:pt idx="112">
                  <c:v>2.029043436050415</c:v>
                </c:pt>
                <c:pt idx="113">
                  <c:v>2.0251474380493164</c:v>
                </c:pt>
                <c:pt idx="114">
                  <c:v>2.0196459293365479</c:v>
                </c:pt>
                <c:pt idx="115">
                  <c:v>2.0217394828796387</c:v>
                </c:pt>
                <c:pt idx="116">
                  <c:v>2.0271129608154297</c:v>
                </c:pt>
                <c:pt idx="117">
                  <c:v>2.027965784072876</c:v>
                </c:pt>
                <c:pt idx="118">
                  <c:v>2.0291996002197266</c:v>
                </c:pt>
                <c:pt idx="119">
                  <c:v>2.0301783084869385</c:v>
                </c:pt>
                <c:pt idx="120">
                  <c:v>2.0193440914154053</c:v>
                </c:pt>
                <c:pt idx="121">
                  <c:v>2.0068426132202148</c:v>
                </c:pt>
                <c:pt idx="122">
                  <c:v>2.0166141986846924</c:v>
                </c:pt>
                <c:pt idx="123">
                  <c:v>2.026381254196167</c:v>
                </c:pt>
                <c:pt idx="124">
                  <c:v>2.0256996154785156</c:v>
                </c:pt>
                <c:pt idx="125">
                  <c:v>2.0239963531494141</c:v>
                </c:pt>
                <c:pt idx="126">
                  <c:v>2.0268263816833496</c:v>
                </c:pt>
                <c:pt idx="127">
                  <c:v>2.0328848361968994</c:v>
                </c:pt>
                <c:pt idx="128">
                  <c:v>2.0335185527801514</c:v>
                </c:pt>
                <c:pt idx="129">
                  <c:v>2.0235781669616699</c:v>
                </c:pt>
                <c:pt idx="130">
                  <c:v>2.026869535446167</c:v>
                </c:pt>
                <c:pt idx="131">
                  <c:v>2.0340335369110107</c:v>
                </c:pt>
                <c:pt idx="132">
                  <c:v>2.0302226543426514</c:v>
                </c:pt>
                <c:pt idx="133">
                  <c:v>2.0343506336212158</c:v>
                </c:pt>
                <c:pt idx="134">
                  <c:v>2.0386474132537842</c:v>
                </c:pt>
                <c:pt idx="135">
                  <c:v>2.031609058380127</c:v>
                </c:pt>
                <c:pt idx="136">
                  <c:v>2.0466878414154053</c:v>
                </c:pt>
                <c:pt idx="137">
                  <c:v>2.0649144649505615</c:v>
                </c:pt>
                <c:pt idx="138">
                  <c:v>2.0381383895874023</c:v>
                </c:pt>
                <c:pt idx="139">
                  <c:v>2.0153093338012695</c:v>
                </c:pt>
                <c:pt idx="140">
                  <c:v>2.0134825706481934</c:v>
                </c:pt>
                <c:pt idx="141">
                  <c:v>2.0248281955718994</c:v>
                </c:pt>
                <c:pt idx="142">
                  <c:v>2.0263254642486572</c:v>
                </c:pt>
                <c:pt idx="143">
                  <c:v>2.0160353183746338</c:v>
                </c:pt>
                <c:pt idx="144">
                  <c:v>2.0164685249328613</c:v>
                </c:pt>
                <c:pt idx="145">
                  <c:v>2.0012035369873047</c:v>
                </c:pt>
                <c:pt idx="146">
                  <c:v>2</c:v>
                </c:pt>
                <c:pt idx="147">
                  <c:v>2.0239999294281006</c:v>
                </c:pt>
                <c:pt idx="148">
                  <c:v>2.0319375991821289</c:v>
                </c:pt>
                <c:pt idx="149">
                  <c:v>2.0199894905090332</c:v>
                </c:pt>
                <c:pt idx="150">
                  <c:v>2.0112035274505615</c:v>
                </c:pt>
                <c:pt idx="151">
                  <c:v>2.0305604934692383</c:v>
                </c:pt>
                <c:pt idx="152">
                  <c:v>2.0300257205963135</c:v>
                </c:pt>
                <c:pt idx="153">
                  <c:v>2.0211477279663086</c:v>
                </c:pt>
                <c:pt idx="154">
                  <c:v>2.0417966842651367</c:v>
                </c:pt>
                <c:pt idx="155">
                  <c:v>2.0368461608886719</c:v>
                </c:pt>
                <c:pt idx="156">
                  <c:v>2.0192322731018066</c:v>
                </c:pt>
                <c:pt idx="157">
                  <c:v>2.0239067077636719</c:v>
                </c:pt>
                <c:pt idx="158">
                  <c:v>2.016742467880249</c:v>
                </c:pt>
                <c:pt idx="159">
                  <c:v>2.0177490711212158</c:v>
                </c:pt>
                <c:pt idx="160">
                  <c:v>2.0229792594909668</c:v>
                </c:pt>
                <c:pt idx="161">
                  <c:v>2.0176873207092285</c:v>
                </c:pt>
                <c:pt idx="162">
                  <c:v>2.0165233612060547</c:v>
                </c:pt>
                <c:pt idx="163">
                  <c:v>2.0157334804534912</c:v>
                </c:pt>
                <c:pt idx="164">
                  <c:v>2.0185554027557373</c:v>
                </c:pt>
                <c:pt idx="165">
                  <c:v>2.0101549625396729</c:v>
                </c:pt>
                <c:pt idx="166">
                  <c:v>2.0009751319885254</c:v>
                </c:pt>
                <c:pt idx="167">
                  <c:v>2.0009145736694336</c:v>
                </c:pt>
                <c:pt idx="168">
                  <c:v>2.0130455493927002</c:v>
                </c:pt>
                <c:pt idx="169">
                  <c:v>2.0385820865631104</c:v>
                </c:pt>
                <c:pt idx="170">
                  <c:v>2.0289690494537354</c:v>
                </c:pt>
                <c:pt idx="171">
                  <c:v>2.0253291130065918</c:v>
                </c:pt>
                <c:pt idx="172">
                  <c:v>2.0259501934051514</c:v>
                </c:pt>
                <c:pt idx="173">
                  <c:v>2.0102074146270752</c:v>
                </c:pt>
                <c:pt idx="174">
                  <c:v>2.0100955963134766</c:v>
                </c:pt>
                <c:pt idx="175">
                  <c:v>2.0355844497680664</c:v>
                </c:pt>
                <c:pt idx="176">
                  <c:v>2.0496623516082764</c:v>
                </c:pt>
                <c:pt idx="177">
                  <c:v>2.032996654510498</c:v>
                </c:pt>
                <c:pt idx="178">
                  <c:v>2.0328686237335205</c:v>
                </c:pt>
                <c:pt idx="179">
                  <c:v>2.0385367870330811</c:v>
                </c:pt>
                <c:pt idx="180">
                  <c:v>2.0272295475006104</c:v>
                </c:pt>
                <c:pt idx="181">
                  <c:v>2.0180892944335938</c:v>
                </c:pt>
                <c:pt idx="182">
                  <c:v>2.032231330871582</c:v>
                </c:pt>
                <c:pt idx="183">
                  <c:v>2.0120599269866943</c:v>
                </c:pt>
                <c:pt idx="184">
                  <c:v>2.0004310607910156</c:v>
                </c:pt>
                <c:pt idx="185">
                  <c:v>2.039980411529541</c:v>
                </c:pt>
                <c:pt idx="186">
                  <c:v>2.0260841846466064</c:v>
                </c:pt>
                <c:pt idx="187">
                  <c:v>2.0105674266815186</c:v>
                </c:pt>
                <c:pt idx="188">
                  <c:v>2.0203053951263428</c:v>
                </c:pt>
                <c:pt idx="189">
                  <c:v>2.0216753482818604</c:v>
                </c:pt>
                <c:pt idx="190">
                  <c:v>2.0214738845825195</c:v>
                </c:pt>
                <c:pt idx="191">
                  <c:v>2.0262787342071533</c:v>
                </c:pt>
                <c:pt idx="192">
                  <c:v>2.0267586708068848</c:v>
                </c:pt>
                <c:pt idx="193">
                  <c:v>2.0203053951263428</c:v>
                </c:pt>
                <c:pt idx="194">
                  <c:v>2.0252523422241211</c:v>
                </c:pt>
                <c:pt idx="195">
                  <c:v>2.0230035781860352</c:v>
                </c:pt>
                <c:pt idx="196">
                  <c:v>2.0099499225616455</c:v>
                </c:pt>
                <c:pt idx="197">
                  <c:v>2.012967586517334</c:v>
                </c:pt>
                <c:pt idx="198">
                  <c:v>2.0140080451965332</c:v>
                </c:pt>
                <c:pt idx="199">
                  <c:v>2.0153524875640869</c:v>
                </c:pt>
                <c:pt idx="200">
                  <c:v>2.0165176391601563</c:v>
                </c:pt>
                <c:pt idx="201">
                  <c:v>2.0112454891204834</c:v>
                </c:pt>
                <c:pt idx="202">
                  <c:v>2.0246860980987549</c:v>
                </c:pt>
                <c:pt idx="203">
                  <c:v>2.0355110168457031</c:v>
                </c:pt>
                <c:pt idx="204">
                  <c:v>2.025780200958252</c:v>
                </c:pt>
                <c:pt idx="205">
                  <c:v>2.0218024253845215</c:v>
                </c:pt>
                <c:pt idx="206">
                  <c:v>2.020704984664917</c:v>
                </c:pt>
                <c:pt idx="207">
                  <c:v>2.0164453983306885</c:v>
                </c:pt>
                <c:pt idx="208">
                  <c:v>2.0239777565002441</c:v>
                </c:pt>
                <c:pt idx="209">
                  <c:v>2.027315616607666</c:v>
                </c:pt>
                <c:pt idx="210">
                  <c:v>2.0227880477905273</c:v>
                </c:pt>
                <c:pt idx="211">
                  <c:v>2.0176966190338135</c:v>
                </c:pt>
                <c:pt idx="212">
                  <c:v>2.0240826606750488</c:v>
                </c:pt>
                <c:pt idx="213">
                  <c:v>2.0335967540740967</c:v>
                </c:pt>
                <c:pt idx="214">
                  <c:v>2.0233473777770996</c:v>
                </c:pt>
                <c:pt idx="215">
                  <c:v>2.0145299434661865</c:v>
                </c:pt>
                <c:pt idx="216">
                  <c:v>2.0278398990631104</c:v>
                </c:pt>
                <c:pt idx="217">
                  <c:v>2.0172796249389648</c:v>
                </c:pt>
                <c:pt idx="218">
                  <c:v>2.0139379501342773</c:v>
                </c:pt>
                <c:pt idx="219">
                  <c:v>2.0294501781463623</c:v>
                </c:pt>
                <c:pt idx="220">
                  <c:v>2.0313329696655273</c:v>
                </c:pt>
                <c:pt idx="221">
                  <c:v>2.0542621612548828</c:v>
                </c:pt>
                <c:pt idx="222">
                  <c:v>2.0722918510437012</c:v>
                </c:pt>
                <c:pt idx="223">
                  <c:v>2.0312223434448242</c:v>
                </c:pt>
                <c:pt idx="224">
                  <c:v>2.0162088871002197</c:v>
                </c:pt>
                <c:pt idx="225">
                  <c:v>2.0392487049102783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97.622756958007813</c:v>
                </c:pt>
                <c:pt idx="1">
                  <c:v>100</c:v>
                </c:pt>
                <c:pt idx="2">
                  <c:v>96.465965270996094</c:v>
                </c:pt>
                <c:pt idx="3">
                  <c:v>90.829612731933594</c:v>
                </c:pt>
                <c:pt idx="4">
                  <c:v>84.097076416015625</c:v>
                </c:pt>
                <c:pt idx="5">
                  <c:v>76.338470458984375</c:v>
                </c:pt>
                <c:pt idx="6">
                  <c:v>67.193763732910156</c:v>
                </c:pt>
                <c:pt idx="7">
                  <c:v>58.070247650146484</c:v>
                </c:pt>
                <c:pt idx="8">
                  <c:v>50.072441101074219</c:v>
                </c:pt>
                <c:pt idx="9">
                  <c:v>43.551937103271484</c:v>
                </c:pt>
                <c:pt idx="10">
                  <c:v>39.126247406005859</c:v>
                </c:pt>
                <c:pt idx="11">
                  <c:v>36.454666137695313</c:v>
                </c:pt>
                <c:pt idx="12">
                  <c:v>35.198501586914063</c:v>
                </c:pt>
                <c:pt idx="13">
                  <c:v>35.164928436279297</c:v>
                </c:pt>
                <c:pt idx="14">
                  <c:v>36.419178009033203</c:v>
                </c:pt>
                <c:pt idx="15">
                  <c:v>39.036937713623047</c:v>
                </c:pt>
                <c:pt idx="16">
                  <c:v>42.754047393798828</c:v>
                </c:pt>
                <c:pt idx="17">
                  <c:v>47.461521148681641</c:v>
                </c:pt>
                <c:pt idx="18">
                  <c:v>52.960636138916016</c:v>
                </c:pt>
                <c:pt idx="19">
                  <c:v>59.223014831542969</c:v>
                </c:pt>
                <c:pt idx="20">
                  <c:v>65.681884765625</c:v>
                </c:pt>
                <c:pt idx="21">
                  <c:v>72.275962829589844</c:v>
                </c:pt>
                <c:pt idx="22">
                  <c:v>78.959403991699219</c:v>
                </c:pt>
                <c:pt idx="23">
                  <c:v>85.139381408691406</c:v>
                </c:pt>
                <c:pt idx="24">
                  <c:v>90.851356506347656</c:v>
                </c:pt>
                <c:pt idx="25">
                  <c:v>95.391326904296875</c:v>
                </c:pt>
                <c:pt idx="26">
                  <c:v>98.567138671875</c:v>
                </c:pt>
                <c:pt idx="27">
                  <c:v>99.872627258300781</c:v>
                </c:pt>
                <c:pt idx="28">
                  <c:v>99.208961486816406</c:v>
                </c:pt>
                <c:pt idx="29">
                  <c:v>96.626518249511719</c:v>
                </c:pt>
                <c:pt idx="30">
                  <c:v>92.12860107421875</c:v>
                </c:pt>
                <c:pt idx="31">
                  <c:v>86.22552490234375</c:v>
                </c:pt>
                <c:pt idx="32">
                  <c:v>78.946060180664063</c:v>
                </c:pt>
                <c:pt idx="33">
                  <c:v>70.817367553710938</c:v>
                </c:pt>
                <c:pt idx="34">
                  <c:v>62.459308624267578</c:v>
                </c:pt>
                <c:pt idx="35">
                  <c:v>53.755546569824219</c:v>
                </c:pt>
                <c:pt idx="36">
                  <c:v>45.255905151367188</c:v>
                </c:pt>
                <c:pt idx="37">
                  <c:v>37.233295440673828</c:v>
                </c:pt>
                <c:pt idx="38">
                  <c:v>30.116426467895508</c:v>
                </c:pt>
                <c:pt idx="39">
                  <c:v>23.715049743652344</c:v>
                </c:pt>
                <c:pt idx="40">
                  <c:v>18.362722396850586</c:v>
                </c:pt>
                <c:pt idx="41">
                  <c:v>14.075361251831055</c:v>
                </c:pt>
                <c:pt idx="42">
                  <c:v>10.773524284362793</c:v>
                </c:pt>
                <c:pt idx="43">
                  <c:v>8.3133058547973633</c:v>
                </c:pt>
                <c:pt idx="44">
                  <c:v>6.5269227027893066</c:v>
                </c:pt>
                <c:pt idx="45">
                  <c:v>5.2582082748413086</c:v>
                </c:pt>
                <c:pt idx="46">
                  <c:v>4.3664741516113281</c:v>
                </c:pt>
                <c:pt idx="47">
                  <c:v>3.7488749027252197</c:v>
                </c:pt>
                <c:pt idx="48">
                  <c:v>3.3302044868469238</c:v>
                </c:pt>
                <c:pt idx="49">
                  <c:v>3.0536627769470215</c:v>
                </c:pt>
                <c:pt idx="50">
                  <c:v>2.8763089179992676</c:v>
                </c:pt>
                <c:pt idx="51">
                  <c:v>2.7667019367218018</c:v>
                </c:pt>
                <c:pt idx="52">
                  <c:v>2.7030305862426758</c:v>
                </c:pt>
                <c:pt idx="53">
                  <c:v>2.6685919761657715</c:v>
                </c:pt>
                <c:pt idx="54">
                  <c:v>2.6510894298553467</c:v>
                </c:pt>
                <c:pt idx="55">
                  <c:v>2.6449732780456543</c:v>
                </c:pt>
                <c:pt idx="56">
                  <c:v>2.6438047885894775</c:v>
                </c:pt>
                <c:pt idx="57">
                  <c:v>2.6441709995269775</c:v>
                </c:pt>
                <c:pt idx="58">
                  <c:v>2.6405787467956543</c:v>
                </c:pt>
                <c:pt idx="59">
                  <c:v>2.6367506980895996</c:v>
                </c:pt>
                <c:pt idx="60">
                  <c:v>2.6307909488677979</c:v>
                </c:pt>
                <c:pt idx="61">
                  <c:v>2.6162459850311279</c:v>
                </c:pt>
                <c:pt idx="62">
                  <c:v>2.5981724262237549</c:v>
                </c:pt>
                <c:pt idx="63">
                  <c:v>2.5773818492889404</c:v>
                </c:pt>
                <c:pt idx="64">
                  <c:v>2.5526423454284668</c:v>
                </c:pt>
                <c:pt idx="65">
                  <c:v>2.5236215591430664</c:v>
                </c:pt>
                <c:pt idx="66">
                  <c:v>2.4933509826660156</c:v>
                </c:pt>
                <c:pt idx="67">
                  <c:v>2.4617843627929688</c:v>
                </c:pt>
                <c:pt idx="68">
                  <c:v>2.4297599792480469</c:v>
                </c:pt>
                <c:pt idx="69">
                  <c:v>2.394650936126709</c:v>
                </c:pt>
                <c:pt idx="70">
                  <c:v>2.3612923622131348</c:v>
                </c:pt>
                <c:pt idx="71">
                  <c:v>2.3279564380645752</c:v>
                </c:pt>
                <c:pt idx="72">
                  <c:v>2.2965919971466064</c:v>
                </c:pt>
                <c:pt idx="73">
                  <c:v>2.2664098739624023</c:v>
                </c:pt>
                <c:pt idx="74">
                  <c:v>2.2389440536499023</c:v>
                </c:pt>
                <c:pt idx="75">
                  <c:v>2.2152135372161865</c:v>
                </c:pt>
                <c:pt idx="76">
                  <c:v>2.1929030418395996</c:v>
                </c:pt>
                <c:pt idx="77">
                  <c:v>2.1720840930938721</c:v>
                </c:pt>
                <c:pt idx="78">
                  <c:v>2.1543362140655518</c:v>
                </c:pt>
                <c:pt idx="79">
                  <c:v>2.1388058662414551</c:v>
                </c:pt>
                <c:pt idx="80">
                  <c:v>2.1255342960357666</c:v>
                </c:pt>
                <c:pt idx="81">
                  <c:v>2.1141457557678223</c:v>
                </c:pt>
                <c:pt idx="82">
                  <c:v>2.1022005081176758</c:v>
                </c:pt>
                <c:pt idx="83">
                  <c:v>2.0956416130065918</c:v>
                </c:pt>
                <c:pt idx="84">
                  <c:v>2.0916624069213867</c:v>
                </c:pt>
                <c:pt idx="85">
                  <c:v>2.0868895053863525</c:v>
                </c:pt>
                <c:pt idx="86">
                  <c:v>2.0839118957519531</c:v>
                </c:pt>
                <c:pt idx="87">
                  <c:v>2.0799932479858398</c:v>
                </c:pt>
                <c:pt idx="88">
                  <c:v>2.0664517879486084</c:v>
                </c:pt>
                <c:pt idx="89">
                  <c:v>2.0481948852539063</c:v>
                </c:pt>
                <c:pt idx="90">
                  <c:v>2.0318477153778076</c:v>
                </c:pt>
                <c:pt idx="91">
                  <c:v>2.0175950527191162</c:v>
                </c:pt>
                <c:pt idx="92">
                  <c:v>2.0126972198486328</c:v>
                </c:pt>
                <c:pt idx="93">
                  <c:v>2.0114986896514893</c:v>
                </c:pt>
                <c:pt idx="94">
                  <c:v>2.0094723701477051</c:v>
                </c:pt>
                <c:pt idx="95">
                  <c:v>2.0102667808532715</c:v>
                </c:pt>
                <c:pt idx="96">
                  <c:v>2.0088474750518799</c:v>
                </c:pt>
                <c:pt idx="97">
                  <c:v>2.0033037662506104</c:v>
                </c:pt>
                <c:pt idx="98">
                  <c:v>2.0034921169281006</c:v>
                </c:pt>
                <c:pt idx="99">
                  <c:v>2.0060009956359863</c:v>
                </c:pt>
                <c:pt idx="100">
                  <c:v>2.0059757232666016</c:v>
                </c:pt>
                <c:pt idx="101">
                  <c:v>2.0049047470092773</c:v>
                </c:pt>
                <c:pt idx="102">
                  <c:v>2.0048961639404297</c:v>
                </c:pt>
                <c:pt idx="103">
                  <c:v>2.0054464340209961</c:v>
                </c:pt>
                <c:pt idx="104">
                  <c:v>2.0047843456268311</c:v>
                </c:pt>
                <c:pt idx="105">
                  <c:v>2.0047707557678223</c:v>
                </c:pt>
                <c:pt idx="106">
                  <c:v>2.004868745803833</c:v>
                </c:pt>
                <c:pt idx="107">
                  <c:v>2.0050480365753174</c:v>
                </c:pt>
                <c:pt idx="108">
                  <c:v>2.0052230358123779</c:v>
                </c:pt>
                <c:pt idx="109">
                  <c:v>2.0061576366424561</c:v>
                </c:pt>
                <c:pt idx="110">
                  <c:v>2.0092799663543701</c:v>
                </c:pt>
                <c:pt idx="111">
                  <c:v>2.0101492404937744</c:v>
                </c:pt>
                <c:pt idx="112">
                  <c:v>2.0074341297149658</c:v>
                </c:pt>
                <c:pt idx="113">
                  <c:v>2.0078036785125732</c:v>
                </c:pt>
                <c:pt idx="114">
                  <c:v>2.0090217590332031</c:v>
                </c:pt>
                <c:pt idx="115">
                  <c:v>2.0054330825805664</c:v>
                </c:pt>
                <c:pt idx="116">
                  <c:v>2.003399133682251</c:v>
                </c:pt>
                <c:pt idx="117">
                  <c:v>2.0047502517700195</c:v>
                </c:pt>
                <c:pt idx="118">
                  <c:v>2.005723237991333</c:v>
                </c:pt>
                <c:pt idx="119">
                  <c:v>2.0045630931854248</c:v>
                </c:pt>
                <c:pt idx="120">
                  <c:v>2.0027258396148682</c:v>
                </c:pt>
                <c:pt idx="121">
                  <c:v>2.0057401657104492</c:v>
                </c:pt>
                <c:pt idx="122">
                  <c:v>2.0101912021636963</c:v>
                </c:pt>
                <c:pt idx="123">
                  <c:v>2.0051822662353516</c:v>
                </c:pt>
                <c:pt idx="124">
                  <c:v>2.0023379325866699</c:v>
                </c:pt>
                <c:pt idx="125">
                  <c:v>2.0051200389862061</c:v>
                </c:pt>
                <c:pt idx="126">
                  <c:v>2.0041201114654541</c:v>
                </c:pt>
                <c:pt idx="127">
                  <c:v>2.0045921802520752</c:v>
                </c:pt>
                <c:pt idx="128">
                  <c:v>2.0069653987884521</c:v>
                </c:pt>
                <c:pt idx="129">
                  <c:v>2.0070531368255615</c:v>
                </c:pt>
                <c:pt idx="130">
                  <c:v>2.0061485767364502</c:v>
                </c:pt>
                <c:pt idx="131">
                  <c:v>2.0044863224029541</c:v>
                </c:pt>
                <c:pt idx="132">
                  <c:v>2.0034747123718262</c:v>
                </c:pt>
                <c:pt idx="133">
                  <c:v>2.0070996284484863</c:v>
                </c:pt>
                <c:pt idx="134">
                  <c:v>2.0104408264160156</c:v>
                </c:pt>
                <c:pt idx="135">
                  <c:v>2.0068600177764893</c:v>
                </c:pt>
                <c:pt idx="136">
                  <c:v>2.0221176147460938</c:v>
                </c:pt>
                <c:pt idx="137">
                  <c:v>2.0337131023406982</c:v>
                </c:pt>
                <c:pt idx="138">
                  <c:v>2.0182538032531738</c:v>
                </c:pt>
                <c:pt idx="139">
                  <c:v>2.0068709850311279</c:v>
                </c:pt>
                <c:pt idx="140">
                  <c:v>2.0058372020721436</c:v>
                </c:pt>
                <c:pt idx="141">
                  <c:v>2.0035727024078369</c:v>
                </c:pt>
                <c:pt idx="142">
                  <c:v>2.0005338191986084</c:v>
                </c:pt>
                <c:pt idx="143">
                  <c:v>2.0037174224853516</c:v>
                </c:pt>
                <c:pt idx="144">
                  <c:v>2.0080726146697998</c:v>
                </c:pt>
                <c:pt idx="145">
                  <c:v>2.0053756237030029</c:v>
                </c:pt>
                <c:pt idx="146">
                  <c:v>2.0031921863555908</c:v>
                </c:pt>
                <c:pt idx="147">
                  <c:v>2.0025618076324463</c:v>
                </c:pt>
                <c:pt idx="148">
                  <c:v>2.0060310363769531</c:v>
                </c:pt>
                <c:pt idx="149">
                  <c:v>2.0094408988952637</c:v>
                </c:pt>
                <c:pt idx="150">
                  <c:v>2.0063827037811279</c:v>
                </c:pt>
                <c:pt idx="151">
                  <c:v>2.0061783790588379</c:v>
                </c:pt>
                <c:pt idx="152">
                  <c:v>2.0064060688018799</c:v>
                </c:pt>
                <c:pt idx="153">
                  <c:v>2.0067203044891357</c:v>
                </c:pt>
                <c:pt idx="154">
                  <c:v>2.0052883625030518</c:v>
                </c:pt>
                <c:pt idx="155">
                  <c:v>2.0050857067108154</c:v>
                </c:pt>
                <c:pt idx="156">
                  <c:v>2.0065338611602783</c:v>
                </c:pt>
                <c:pt idx="157">
                  <c:v>2.0084021091461182</c:v>
                </c:pt>
                <c:pt idx="158">
                  <c:v>2.0091047286987305</c:v>
                </c:pt>
                <c:pt idx="159">
                  <c:v>2.0032989978790283</c:v>
                </c:pt>
                <c:pt idx="160">
                  <c:v>2.0001282691955566</c:v>
                </c:pt>
                <c:pt idx="161">
                  <c:v>2.0036489963531494</c:v>
                </c:pt>
                <c:pt idx="162">
                  <c:v>2.0068397521972656</c:v>
                </c:pt>
                <c:pt idx="163">
                  <c:v>2.0068933963775635</c:v>
                </c:pt>
                <c:pt idx="164">
                  <c:v>2.0028283596038818</c:v>
                </c:pt>
                <c:pt idx="165">
                  <c:v>2.0037946701049805</c:v>
                </c:pt>
                <c:pt idx="166">
                  <c:v>2.0053389072418213</c:v>
                </c:pt>
                <c:pt idx="167">
                  <c:v>2.0018002986907959</c:v>
                </c:pt>
                <c:pt idx="168">
                  <c:v>2.004338264465332</c:v>
                </c:pt>
                <c:pt idx="169">
                  <c:v>2.0081579685211182</c:v>
                </c:pt>
                <c:pt idx="170">
                  <c:v>2.0041375160217285</c:v>
                </c:pt>
                <c:pt idx="171">
                  <c:v>2.0015037059783936</c:v>
                </c:pt>
                <c:pt idx="172">
                  <c:v>2.0050873756408691</c:v>
                </c:pt>
                <c:pt idx="173">
                  <c:v>2.0058407783508301</c:v>
                </c:pt>
                <c:pt idx="174">
                  <c:v>2.0052964687347412</c:v>
                </c:pt>
                <c:pt idx="175">
                  <c:v>2.0031857490539551</c:v>
                </c:pt>
                <c:pt idx="176">
                  <c:v>2.0037214756011963</c:v>
                </c:pt>
                <c:pt idx="177">
                  <c:v>2.0025694370269775</c:v>
                </c:pt>
                <c:pt idx="178">
                  <c:v>2.0050463676452637</c:v>
                </c:pt>
                <c:pt idx="179">
                  <c:v>2.0089912414550781</c:v>
                </c:pt>
                <c:pt idx="180">
                  <c:v>2.0066657066345215</c:v>
                </c:pt>
                <c:pt idx="181">
                  <c:v>2.0107624530792236</c:v>
                </c:pt>
                <c:pt idx="182">
                  <c:v>2.0087196826934814</c:v>
                </c:pt>
                <c:pt idx="183">
                  <c:v>2.0030558109283447</c:v>
                </c:pt>
                <c:pt idx="184">
                  <c:v>2.0043125152587891</c:v>
                </c:pt>
                <c:pt idx="185">
                  <c:v>2.0046184062957764</c:v>
                </c:pt>
                <c:pt idx="186">
                  <c:v>2.0089442729949951</c:v>
                </c:pt>
                <c:pt idx="187">
                  <c:v>2.0096719264984131</c:v>
                </c:pt>
                <c:pt idx="188">
                  <c:v>2.0035295486450195</c:v>
                </c:pt>
                <c:pt idx="189">
                  <c:v>2.0038249492645264</c:v>
                </c:pt>
                <c:pt idx="190">
                  <c:v>2.0047881603240967</c:v>
                </c:pt>
                <c:pt idx="191">
                  <c:v>2.0033831596374512</c:v>
                </c:pt>
                <c:pt idx="192">
                  <c:v>2.0037884712219238</c:v>
                </c:pt>
                <c:pt idx="193">
                  <c:v>2.0050432682037354</c:v>
                </c:pt>
                <c:pt idx="194">
                  <c:v>2.0041618347167969</c:v>
                </c:pt>
                <c:pt idx="195">
                  <c:v>2.0032899379730225</c:v>
                </c:pt>
                <c:pt idx="196">
                  <c:v>2.0029914379119873</c:v>
                </c:pt>
                <c:pt idx="197">
                  <c:v>2.0024869441986084</c:v>
                </c:pt>
                <c:pt idx="198">
                  <c:v>2.002500057220459</c:v>
                </c:pt>
                <c:pt idx="199">
                  <c:v>2.0027949810028076</c:v>
                </c:pt>
                <c:pt idx="200">
                  <c:v>2.0027694702148438</c:v>
                </c:pt>
                <c:pt idx="201">
                  <c:v>2.0054833889007568</c:v>
                </c:pt>
                <c:pt idx="202">
                  <c:v>2.0049417018890381</c:v>
                </c:pt>
                <c:pt idx="203">
                  <c:v>2.0039768218994141</c:v>
                </c:pt>
                <c:pt idx="204">
                  <c:v>2.0010414123535156</c:v>
                </c:pt>
                <c:pt idx="205">
                  <c:v>2.0013229846954346</c:v>
                </c:pt>
                <c:pt idx="206">
                  <c:v>2.0057651996612549</c:v>
                </c:pt>
                <c:pt idx="207">
                  <c:v>2.0037038326263428</c:v>
                </c:pt>
                <c:pt idx="208">
                  <c:v>2.0028316974639893</c:v>
                </c:pt>
                <c:pt idx="209">
                  <c:v>2.0013265609741211</c:v>
                </c:pt>
                <c:pt idx="210">
                  <c:v>2.0003581047058105</c:v>
                </c:pt>
                <c:pt idx="211">
                  <c:v>2.0007715225219727</c:v>
                </c:pt>
                <c:pt idx="212">
                  <c:v>2.0034549236297607</c:v>
                </c:pt>
                <c:pt idx="213">
                  <c:v>2.0062408447265625</c:v>
                </c:pt>
                <c:pt idx="214">
                  <c:v>2.0069770812988281</c:v>
                </c:pt>
                <c:pt idx="215">
                  <c:v>2.0068800449371338</c:v>
                </c:pt>
                <c:pt idx="216">
                  <c:v>2.007298469543457</c:v>
                </c:pt>
                <c:pt idx="217">
                  <c:v>2.0045020580291748</c:v>
                </c:pt>
                <c:pt idx="218">
                  <c:v>2</c:v>
                </c:pt>
                <c:pt idx="219">
                  <c:v>2.0022454261779785</c:v>
                </c:pt>
                <c:pt idx="220">
                  <c:v>2.0071337223052979</c:v>
                </c:pt>
                <c:pt idx="221">
                  <c:v>2.0062787532806396</c:v>
                </c:pt>
                <c:pt idx="222">
                  <c:v>2.0051147937774658</c:v>
                </c:pt>
                <c:pt idx="223">
                  <c:v>2.0043435096740723</c:v>
                </c:pt>
                <c:pt idx="224">
                  <c:v>2.0022351741790771</c:v>
                </c:pt>
                <c:pt idx="225">
                  <c:v>2.0106558799743652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97.622085571289063</c:v>
                </c:pt>
                <c:pt idx="1">
                  <c:v>100</c:v>
                </c:pt>
                <c:pt idx="2">
                  <c:v>98.701423645019531</c:v>
                </c:pt>
                <c:pt idx="3">
                  <c:v>95.943145751953125</c:v>
                </c:pt>
                <c:pt idx="4">
                  <c:v>92.215034484863281</c:v>
                </c:pt>
                <c:pt idx="5">
                  <c:v>87.456130981445313</c:v>
                </c:pt>
                <c:pt idx="6">
                  <c:v>81.269866943359375</c:v>
                </c:pt>
                <c:pt idx="7">
                  <c:v>74.456466674804688</c:v>
                </c:pt>
                <c:pt idx="8">
                  <c:v>67.736137390136719</c:v>
                </c:pt>
                <c:pt idx="9">
                  <c:v>61.313083648681641</c:v>
                </c:pt>
                <c:pt idx="10">
                  <c:v>55.731216430664063</c:v>
                </c:pt>
                <c:pt idx="11">
                  <c:v>50.614166259765625</c:v>
                </c:pt>
                <c:pt idx="12">
                  <c:v>45.641700744628906</c:v>
                </c:pt>
                <c:pt idx="13">
                  <c:v>40.32366943359375</c:v>
                </c:pt>
                <c:pt idx="14">
                  <c:v>34.500846862792969</c:v>
                </c:pt>
                <c:pt idx="15">
                  <c:v>28.366998672485352</c:v>
                </c:pt>
                <c:pt idx="16">
                  <c:v>22.672618865966797</c:v>
                </c:pt>
                <c:pt idx="17">
                  <c:v>17.516193389892578</c:v>
                </c:pt>
                <c:pt idx="18">
                  <c:v>13.094624519348145</c:v>
                </c:pt>
                <c:pt idx="19">
                  <c:v>9.4308834075927734</c:v>
                </c:pt>
                <c:pt idx="20">
                  <c:v>6.7697062492370605</c:v>
                </c:pt>
                <c:pt idx="21">
                  <c:v>4.9301571846008301</c:v>
                </c:pt>
                <c:pt idx="22">
                  <c:v>3.6976416110992432</c:v>
                </c:pt>
                <c:pt idx="23">
                  <c:v>2.9552121162414551</c:v>
                </c:pt>
                <c:pt idx="24">
                  <c:v>2.4795229434967041</c:v>
                </c:pt>
                <c:pt idx="25">
                  <c:v>2.2073450088500977</c:v>
                </c:pt>
                <c:pt idx="26">
                  <c:v>2.050473690032959</c:v>
                </c:pt>
                <c:pt idx="27">
                  <c:v>2</c:v>
                </c:pt>
                <c:pt idx="28">
                  <c:v>2.0132122039794922</c:v>
                </c:pt>
                <c:pt idx="29">
                  <c:v>2.0555739402770996</c:v>
                </c:pt>
                <c:pt idx="30">
                  <c:v>2.1388800144195557</c:v>
                </c:pt>
                <c:pt idx="31">
                  <c:v>2.2343871593475342</c:v>
                </c:pt>
                <c:pt idx="32">
                  <c:v>2.3323671817779541</c:v>
                </c:pt>
                <c:pt idx="33">
                  <c:v>2.4399459362030029</c:v>
                </c:pt>
                <c:pt idx="34">
                  <c:v>2.5555486679077148</c:v>
                </c:pt>
                <c:pt idx="35">
                  <c:v>2.6756088733673096</c:v>
                </c:pt>
                <c:pt idx="36">
                  <c:v>2.7948911190032959</c:v>
                </c:pt>
                <c:pt idx="37">
                  <c:v>2.8953819274902344</c:v>
                </c:pt>
                <c:pt idx="38">
                  <c:v>2.9793872833251953</c:v>
                </c:pt>
                <c:pt idx="39">
                  <c:v>3.060866117477417</c:v>
                </c:pt>
                <c:pt idx="40">
                  <c:v>3.1556453704833984</c:v>
                </c:pt>
                <c:pt idx="41">
                  <c:v>3.2234458923339844</c:v>
                </c:pt>
                <c:pt idx="42">
                  <c:v>3.2488875389099121</c:v>
                </c:pt>
                <c:pt idx="43">
                  <c:v>3.2819023132324219</c:v>
                </c:pt>
                <c:pt idx="44">
                  <c:v>3.2992794513702393</c:v>
                </c:pt>
                <c:pt idx="45">
                  <c:v>3.3173336982727051</c:v>
                </c:pt>
                <c:pt idx="46">
                  <c:v>3.3424949645996094</c:v>
                </c:pt>
                <c:pt idx="47">
                  <c:v>3.3500523567199707</c:v>
                </c:pt>
                <c:pt idx="48">
                  <c:v>3.3542580604553223</c:v>
                </c:pt>
                <c:pt idx="49">
                  <c:v>3.3734967708587646</c:v>
                </c:pt>
                <c:pt idx="50">
                  <c:v>3.3695621490478516</c:v>
                </c:pt>
                <c:pt idx="51">
                  <c:v>3.3559653759002686</c:v>
                </c:pt>
                <c:pt idx="52">
                  <c:v>3.374218225479126</c:v>
                </c:pt>
                <c:pt idx="53">
                  <c:v>3.3862490653991699</c:v>
                </c:pt>
                <c:pt idx="54">
                  <c:v>3.3781623840332031</c:v>
                </c:pt>
                <c:pt idx="55">
                  <c:v>3.3937814235687256</c:v>
                </c:pt>
                <c:pt idx="56">
                  <c:v>3.3855686187744141</c:v>
                </c:pt>
                <c:pt idx="57">
                  <c:v>3.3667614459991455</c:v>
                </c:pt>
                <c:pt idx="58">
                  <c:v>3.3628866672515869</c:v>
                </c:pt>
                <c:pt idx="59">
                  <c:v>3.362095832824707</c:v>
                </c:pt>
                <c:pt idx="60">
                  <c:v>3.3668434619903564</c:v>
                </c:pt>
                <c:pt idx="61">
                  <c:v>3.4015374183654785</c:v>
                </c:pt>
                <c:pt idx="62">
                  <c:v>3.4295592308044434</c:v>
                </c:pt>
                <c:pt idx="63">
                  <c:v>3.3999371528625488</c:v>
                </c:pt>
                <c:pt idx="64">
                  <c:v>3.3730871677398682</c:v>
                </c:pt>
                <c:pt idx="65">
                  <c:v>3.3975491523742676</c:v>
                </c:pt>
                <c:pt idx="66">
                  <c:v>3.4221560955047607</c:v>
                </c:pt>
                <c:pt idx="67">
                  <c:v>3.3872478008270264</c:v>
                </c:pt>
                <c:pt idx="68">
                  <c:v>3.3834517002105713</c:v>
                </c:pt>
                <c:pt idx="69">
                  <c:v>3.4007277488708496</c:v>
                </c:pt>
                <c:pt idx="70">
                  <c:v>3.4034180641174316</c:v>
                </c:pt>
                <c:pt idx="71">
                  <c:v>3.41385817527771</c:v>
                </c:pt>
                <c:pt idx="72">
                  <c:v>3.4168446063995361</c:v>
                </c:pt>
                <c:pt idx="73">
                  <c:v>3.406571626663208</c:v>
                </c:pt>
                <c:pt idx="74">
                  <c:v>3.4111709594726563</c:v>
                </c:pt>
                <c:pt idx="75">
                  <c:v>3.430044412612915</c:v>
                </c:pt>
                <c:pt idx="76">
                  <c:v>3.4308035373687744</c:v>
                </c:pt>
                <c:pt idx="77">
                  <c:v>3.4232239723205566</c:v>
                </c:pt>
                <c:pt idx="78">
                  <c:v>3.427980899810791</c:v>
                </c:pt>
                <c:pt idx="79">
                  <c:v>3.4273664951324463</c:v>
                </c:pt>
                <c:pt idx="80">
                  <c:v>3.4267964363098145</c:v>
                </c:pt>
                <c:pt idx="81">
                  <c:v>3.4121003150939941</c:v>
                </c:pt>
                <c:pt idx="82">
                  <c:v>3.4095895290374756</c:v>
                </c:pt>
                <c:pt idx="83">
                  <c:v>3.4313673973083496</c:v>
                </c:pt>
                <c:pt idx="84">
                  <c:v>3.4229781627655029</c:v>
                </c:pt>
                <c:pt idx="85">
                  <c:v>3.3921463489532471</c:v>
                </c:pt>
                <c:pt idx="86">
                  <c:v>3.4117128849029541</c:v>
                </c:pt>
                <c:pt idx="87">
                  <c:v>3.4184324741363525</c:v>
                </c:pt>
                <c:pt idx="88">
                  <c:v>3.382509708404541</c:v>
                </c:pt>
                <c:pt idx="89">
                  <c:v>3.4158711433410645</c:v>
                </c:pt>
                <c:pt idx="90">
                  <c:v>3.4008347988128662</c:v>
                </c:pt>
                <c:pt idx="91">
                  <c:v>3.375950813293457</c:v>
                </c:pt>
                <c:pt idx="92">
                  <c:v>3.371187686920166</c:v>
                </c:pt>
                <c:pt idx="93">
                  <c:v>3.3556692600250244</c:v>
                </c:pt>
                <c:pt idx="94">
                  <c:v>3.3549826145172119</c:v>
                </c:pt>
                <c:pt idx="95">
                  <c:v>3.3488774299621582</c:v>
                </c:pt>
                <c:pt idx="96">
                  <c:v>3.358548641204834</c:v>
                </c:pt>
                <c:pt idx="97">
                  <c:v>3.3855245113372803</c:v>
                </c:pt>
                <c:pt idx="98">
                  <c:v>3.3795673847198486</c:v>
                </c:pt>
                <c:pt idx="99">
                  <c:v>3.3548281192779541</c:v>
                </c:pt>
                <c:pt idx="100">
                  <c:v>3.3372938632965088</c:v>
                </c:pt>
                <c:pt idx="101">
                  <c:v>3.3190789222717285</c:v>
                </c:pt>
                <c:pt idx="102">
                  <c:v>3.3365755081176758</c:v>
                </c:pt>
                <c:pt idx="103">
                  <c:v>3.3452861309051514</c:v>
                </c:pt>
                <c:pt idx="104">
                  <c:v>3.3262078762054443</c:v>
                </c:pt>
                <c:pt idx="105">
                  <c:v>3.3435533046722412</c:v>
                </c:pt>
                <c:pt idx="106">
                  <c:v>3.3460042476654053</c:v>
                </c:pt>
                <c:pt idx="107">
                  <c:v>3.3574240207672119</c:v>
                </c:pt>
                <c:pt idx="108">
                  <c:v>3.3748641014099121</c:v>
                </c:pt>
                <c:pt idx="109">
                  <c:v>3.3508682250976563</c:v>
                </c:pt>
                <c:pt idx="110">
                  <c:v>3.3400850296020508</c:v>
                </c:pt>
                <c:pt idx="111">
                  <c:v>3.3482410907745361</c:v>
                </c:pt>
                <c:pt idx="112">
                  <c:v>3.3401510715484619</c:v>
                </c:pt>
                <c:pt idx="113">
                  <c:v>3.3598277568817139</c:v>
                </c:pt>
                <c:pt idx="114">
                  <c:v>3.3765778541564941</c:v>
                </c:pt>
                <c:pt idx="115">
                  <c:v>3.3713860511779785</c:v>
                </c:pt>
                <c:pt idx="116">
                  <c:v>3.3813283443450928</c:v>
                </c:pt>
                <c:pt idx="117">
                  <c:v>3.377755880355835</c:v>
                </c:pt>
                <c:pt idx="118">
                  <c:v>3.3887252807617188</c:v>
                </c:pt>
                <c:pt idx="119">
                  <c:v>3.389786958694458</c:v>
                </c:pt>
                <c:pt idx="120">
                  <c:v>3.3891410827636719</c:v>
                </c:pt>
                <c:pt idx="121">
                  <c:v>3.3985762596130371</c:v>
                </c:pt>
                <c:pt idx="122">
                  <c:v>3.4041206836700439</c:v>
                </c:pt>
                <c:pt idx="123">
                  <c:v>3.402942419052124</c:v>
                </c:pt>
                <c:pt idx="124">
                  <c:v>3.386038064956665</c:v>
                </c:pt>
                <c:pt idx="125">
                  <c:v>3.3767163753509521</c:v>
                </c:pt>
                <c:pt idx="126">
                  <c:v>3.3824467658996582</c:v>
                </c:pt>
                <c:pt idx="127">
                  <c:v>3.3840501308441162</c:v>
                </c:pt>
                <c:pt idx="128">
                  <c:v>3.3931105136871338</c:v>
                </c:pt>
                <c:pt idx="129">
                  <c:v>3.3932271003723145</c:v>
                </c:pt>
                <c:pt idx="130">
                  <c:v>3.4121570587158203</c:v>
                </c:pt>
                <c:pt idx="131">
                  <c:v>3.4438331127166748</c:v>
                </c:pt>
                <c:pt idx="132">
                  <c:v>3.4450333118438721</c:v>
                </c:pt>
                <c:pt idx="133">
                  <c:v>3.4431369304656982</c:v>
                </c:pt>
                <c:pt idx="134">
                  <c:v>3.4116308689117432</c:v>
                </c:pt>
                <c:pt idx="135">
                  <c:v>3.3804779052734375</c:v>
                </c:pt>
                <c:pt idx="136">
                  <c:v>3.2966487407684326</c:v>
                </c:pt>
                <c:pt idx="137">
                  <c:v>3.2274372577667236</c:v>
                </c:pt>
                <c:pt idx="138">
                  <c:v>3.3029589653015137</c:v>
                </c:pt>
                <c:pt idx="139">
                  <c:v>3.3605301380157471</c:v>
                </c:pt>
                <c:pt idx="140">
                  <c:v>3.3690927028656006</c:v>
                </c:pt>
                <c:pt idx="141">
                  <c:v>3.40946364402771</c:v>
                </c:pt>
                <c:pt idx="142">
                  <c:v>3.4051318168640137</c:v>
                </c:pt>
                <c:pt idx="143">
                  <c:v>3.3879060745239258</c:v>
                </c:pt>
                <c:pt idx="144">
                  <c:v>3.4208014011383057</c:v>
                </c:pt>
                <c:pt idx="145">
                  <c:v>3.427013635635376</c:v>
                </c:pt>
                <c:pt idx="146">
                  <c:v>3.4035599231719971</c:v>
                </c:pt>
                <c:pt idx="147">
                  <c:v>3.3913400173187256</c:v>
                </c:pt>
                <c:pt idx="148">
                  <c:v>3.3881139755249023</c:v>
                </c:pt>
                <c:pt idx="149">
                  <c:v>3.3915448188781738</c:v>
                </c:pt>
                <c:pt idx="150">
                  <c:v>3.3846707344055176</c:v>
                </c:pt>
                <c:pt idx="151">
                  <c:v>3.4135053157806396</c:v>
                </c:pt>
                <c:pt idx="152">
                  <c:v>3.4400622844696045</c:v>
                </c:pt>
                <c:pt idx="153">
                  <c:v>3.4685943126678467</c:v>
                </c:pt>
                <c:pt idx="154">
                  <c:v>3.4521310329437256</c:v>
                </c:pt>
                <c:pt idx="155">
                  <c:v>3.4392054080963135</c:v>
                </c:pt>
                <c:pt idx="156">
                  <c:v>3.4433479309082031</c:v>
                </c:pt>
                <c:pt idx="157">
                  <c:v>3.450218677520752</c:v>
                </c:pt>
                <c:pt idx="158">
                  <c:v>3.450108528137207</c:v>
                </c:pt>
                <c:pt idx="159">
                  <c:v>3.3992693424224854</c:v>
                </c:pt>
                <c:pt idx="160">
                  <c:v>3.3719847202301025</c:v>
                </c:pt>
                <c:pt idx="161">
                  <c:v>3.3814764022827148</c:v>
                </c:pt>
                <c:pt idx="162">
                  <c:v>3.408036470413208</c:v>
                </c:pt>
                <c:pt idx="163">
                  <c:v>3.3858144283294678</c:v>
                </c:pt>
                <c:pt idx="164">
                  <c:v>3.3447253704071045</c:v>
                </c:pt>
                <c:pt idx="165">
                  <c:v>3.3717136383056641</c:v>
                </c:pt>
                <c:pt idx="166">
                  <c:v>3.4511291980743408</c:v>
                </c:pt>
                <c:pt idx="167">
                  <c:v>3.441826343536377</c:v>
                </c:pt>
                <c:pt idx="168">
                  <c:v>3.371776819229126</c:v>
                </c:pt>
                <c:pt idx="169">
                  <c:v>3.3468077182769775</c:v>
                </c:pt>
                <c:pt idx="170">
                  <c:v>3.3421988487243652</c:v>
                </c:pt>
                <c:pt idx="171">
                  <c:v>3.3748323917388916</c:v>
                </c:pt>
                <c:pt idx="172">
                  <c:v>3.4206092357635498</c:v>
                </c:pt>
                <c:pt idx="173">
                  <c:v>3.4100210666656494</c:v>
                </c:pt>
                <c:pt idx="174">
                  <c:v>3.3787546157836914</c:v>
                </c:pt>
                <c:pt idx="175">
                  <c:v>3.3838486671447754</c:v>
                </c:pt>
                <c:pt idx="176">
                  <c:v>3.3888764381408691</c:v>
                </c:pt>
                <c:pt idx="177">
                  <c:v>3.37980055809021</c:v>
                </c:pt>
                <c:pt idx="178">
                  <c:v>3.397580623626709</c:v>
                </c:pt>
                <c:pt idx="179">
                  <c:v>3.3948431015014648</c:v>
                </c:pt>
                <c:pt idx="180">
                  <c:v>3.3566837310791016</c:v>
                </c:pt>
                <c:pt idx="181">
                  <c:v>3.3980753421783447</c:v>
                </c:pt>
                <c:pt idx="182">
                  <c:v>3.3936145305633545</c:v>
                </c:pt>
                <c:pt idx="183">
                  <c:v>3.3666543960571289</c:v>
                </c:pt>
                <c:pt idx="184">
                  <c:v>3.4058375358581543</c:v>
                </c:pt>
                <c:pt idx="185">
                  <c:v>3.4082539081573486</c:v>
                </c:pt>
                <c:pt idx="186">
                  <c:v>3.4234445095062256</c:v>
                </c:pt>
                <c:pt idx="187">
                  <c:v>3.4396779537200928</c:v>
                </c:pt>
                <c:pt idx="188">
                  <c:v>3.4208707809448242</c:v>
                </c:pt>
                <c:pt idx="189">
                  <c:v>3.4119837284088135</c:v>
                </c:pt>
                <c:pt idx="190">
                  <c:v>3.4140346050262451</c:v>
                </c:pt>
                <c:pt idx="191">
                  <c:v>3.429196834564209</c:v>
                </c:pt>
                <c:pt idx="192">
                  <c:v>3.4267270565032959</c:v>
                </c:pt>
                <c:pt idx="193">
                  <c:v>3.4092934131622314</c:v>
                </c:pt>
                <c:pt idx="194">
                  <c:v>3.415940523147583</c:v>
                </c:pt>
                <c:pt idx="195">
                  <c:v>3.4339852333068848</c:v>
                </c:pt>
                <c:pt idx="196">
                  <c:v>3.4162304401397705</c:v>
                </c:pt>
                <c:pt idx="197">
                  <c:v>3.3892323970794678</c:v>
                </c:pt>
                <c:pt idx="198">
                  <c:v>3.4069464206695557</c:v>
                </c:pt>
                <c:pt idx="199">
                  <c:v>3.4441545009613037</c:v>
                </c:pt>
                <c:pt idx="200">
                  <c:v>3.44293212890625</c:v>
                </c:pt>
                <c:pt idx="201">
                  <c:v>3.3913462162017822</c:v>
                </c:pt>
                <c:pt idx="202">
                  <c:v>3.3903601169586182</c:v>
                </c:pt>
                <c:pt idx="203">
                  <c:v>3.4205052852630615</c:v>
                </c:pt>
                <c:pt idx="204">
                  <c:v>3.4092996120452881</c:v>
                </c:pt>
                <c:pt idx="205">
                  <c:v>3.3838517665863037</c:v>
                </c:pt>
                <c:pt idx="206">
                  <c:v>3.4092366695404053</c:v>
                </c:pt>
                <c:pt idx="207">
                  <c:v>3.4325141906738281</c:v>
                </c:pt>
                <c:pt idx="208">
                  <c:v>3.4106607437133789</c:v>
                </c:pt>
                <c:pt idx="209">
                  <c:v>3.3825979232788086</c:v>
                </c:pt>
                <c:pt idx="210">
                  <c:v>3.3828721046447754</c:v>
                </c:pt>
                <c:pt idx="211">
                  <c:v>3.3667142391204834</c:v>
                </c:pt>
                <c:pt idx="212">
                  <c:v>3.4021453857421875</c:v>
                </c:pt>
                <c:pt idx="213">
                  <c:v>3.4578549861907959</c:v>
                </c:pt>
                <c:pt idx="214">
                  <c:v>3.4282770156860352</c:v>
                </c:pt>
                <c:pt idx="215">
                  <c:v>3.4343445301055908</c:v>
                </c:pt>
                <c:pt idx="216">
                  <c:v>3.4305734634399414</c:v>
                </c:pt>
                <c:pt idx="217">
                  <c:v>3.400620698928833</c:v>
                </c:pt>
                <c:pt idx="218">
                  <c:v>3.369741678237915</c:v>
                </c:pt>
                <c:pt idx="219">
                  <c:v>3.3727753162384033</c:v>
                </c:pt>
                <c:pt idx="220">
                  <c:v>3.4899122714996338</c:v>
                </c:pt>
                <c:pt idx="221">
                  <c:v>3.4985282421112061</c:v>
                </c:pt>
                <c:pt idx="222">
                  <c:v>3.4166336059570313</c:v>
                </c:pt>
                <c:pt idx="223">
                  <c:v>3.3788554668426514</c:v>
                </c:pt>
                <c:pt idx="224">
                  <c:v>3.3679838180541992</c:v>
                </c:pt>
                <c:pt idx="225">
                  <c:v>3.3960497379302979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98.026046752929688</c:v>
                </c:pt>
                <c:pt idx="1">
                  <c:v>99.999992370605469</c:v>
                </c:pt>
                <c:pt idx="2">
                  <c:v>98.443618774414063</c:v>
                </c:pt>
                <c:pt idx="3">
                  <c:v>95.296089172363281</c:v>
                </c:pt>
                <c:pt idx="4">
                  <c:v>90.789573669433594</c:v>
                </c:pt>
                <c:pt idx="5">
                  <c:v>84.737541198730469</c:v>
                </c:pt>
                <c:pt idx="6">
                  <c:v>76.830619812011719</c:v>
                </c:pt>
                <c:pt idx="7">
                  <c:v>67.688255310058594</c:v>
                </c:pt>
                <c:pt idx="8">
                  <c:v>57.565807342529297</c:v>
                </c:pt>
                <c:pt idx="9">
                  <c:v>46.592689514160156</c:v>
                </c:pt>
                <c:pt idx="10">
                  <c:v>36.367256164550781</c:v>
                </c:pt>
                <c:pt idx="11">
                  <c:v>27.537315368652344</c:v>
                </c:pt>
                <c:pt idx="12">
                  <c:v>20.563535690307617</c:v>
                </c:pt>
                <c:pt idx="13">
                  <c:v>15.428713798522949</c:v>
                </c:pt>
                <c:pt idx="14">
                  <c:v>12.100056648254395</c:v>
                </c:pt>
                <c:pt idx="15">
                  <c:v>10.169456481933594</c:v>
                </c:pt>
                <c:pt idx="16">
                  <c:v>9.0994834899902344</c:v>
                </c:pt>
                <c:pt idx="17">
                  <c:v>8.6555309295654297</c:v>
                </c:pt>
                <c:pt idx="18">
                  <c:v>8.5180044174194336</c:v>
                </c:pt>
                <c:pt idx="19">
                  <c:v>8.4892797470092773</c:v>
                </c:pt>
                <c:pt idx="20">
                  <c:v>8.6230449676513672</c:v>
                </c:pt>
                <c:pt idx="21">
                  <c:v>8.7688932418823242</c:v>
                </c:pt>
                <c:pt idx="22">
                  <c:v>8.9469680786132813</c:v>
                </c:pt>
                <c:pt idx="23">
                  <c:v>9.1573209762573242</c:v>
                </c:pt>
                <c:pt idx="24">
                  <c:v>9.3336772918701172</c:v>
                </c:pt>
                <c:pt idx="25">
                  <c:v>9.4240903854370117</c:v>
                </c:pt>
                <c:pt idx="26">
                  <c:v>9.4585142135620117</c:v>
                </c:pt>
                <c:pt idx="27">
                  <c:v>9.4302806854248047</c:v>
                </c:pt>
                <c:pt idx="28">
                  <c:v>9.2563018798828125</c:v>
                </c:pt>
                <c:pt idx="29">
                  <c:v>9.0306100845336914</c:v>
                </c:pt>
                <c:pt idx="30">
                  <c:v>8.8550300598144531</c:v>
                </c:pt>
                <c:pt idx="31">
                  <c:v>8.671269416809082</c:v>
                </c:pt>
                <c:pt idx="32">
                  <c:v>8.410430908203125</c:v>
                </c:pt>
                <c:pt idx="33">
                  <c:v>8.1824655532836914</c:v>
                </c:pt>
                <c:pt idx="34">
                  <c:v>7.9489693641662598</c:v>
                </c:pt>
                <c:pt idx="35">
                  <c:v>7.698997974395752</c:v>
                </c:pt>
                <c:pt idx="36">
                  <c:v>7.634401798248291</c:v>
                </c:pt>
                <c:pt idx="37">
                  <c:v>7.7051615715026855</c:v>
                </c:pt>
                <c:pt idx="38">
                  <c:v>7.7343907356262207</c:v>
                </c:pt>
                <c:pt idx="39">
                  <c:v>7.7123589515686035</c:v>
                </c:pt>
                <c:pt idx="40">
                  <c:v>7.8769693374633789</c:v>
                </c:pt>
                <c:pt idx="41">
                  <c:v>8.2006330490112305</c:v>
                </c:pt>
                <c:pt idx="42">
                  <c:v>8.5478668212890625</c:v>
                </c:pt>
                <c:pt idx="43">
                  <c:v>8.8834447860717773</c:v>
                </c:pt>
                <c:pt idx="44">
                  <c:v>8.9920263290405273</c:v>
                </c:pt>
                <c:pt idx="45">
                  <c:v>9.0853729248046875</c:v>
                </c:pt>
                <c:pt idx="46">
                  <c:v>9.2818479537963867</c:v>
                </c:pt>
                <c:pt idx="47">
                  <c:v>9.6317043304443359</c:v>
                </c:pt>
                <c:pt idx="48">
                  <c:v>10.081833839416504</c:v>
                </c:pt>
                <c:pt idx="49">
                  <c:v>10.379615783691406</c:v>
                </c:pt>
                <c:pt idx="50">
                  <c:v>10.288323402404785</c:v>
                </c:pt>
                <c:pt idx="51">
                  <c:v>9.8428974151611328</c:v>
                </c:pt>
                <c:pt idx="52">
                  <c:v>9.3251752853393555</c:v>
                </c:pt>
                <c:pt idx="53">
                  <c:v>9.0334272384643555</c:v>
                </c:pt>
                <c:pt idx="54">
                  <c:v>8.937535285949707</c:v>
                </c:pt>
                <c:pt idx="55">
                  <c:v>8.923863410949707</c:v>
                </c:pt>
                <c:pt idx="56">
                  <c:v>8.808253288269043</c:v>
                </c:pt>
                <c:pt idx="57">
                  <c:v>8.5263261795043945</c:v>
                </c:pt>
                <c:pt idx="58">
                  <c:v>7.9488272666931152</c:v>
                </c:pt>
                <c:pt idx="59">
                  <c:v>7.1988873481750488</c:v>
                </c:pt>
                <c:pt idx="60">
                  <c:v>6.540278434753418</c:v>
                </c:pt>
                <c:pt idx="61">
                  <c:v>5.8492355346679688</c:v>
                </c:pt>
                <c:pt idx="62">
                  <c:v>5.358893871307373</c:v>
                </c:pt>
                <c:pt idx="63">
                  <c:v>5.1909627914428711</c:v>
                </c:pt>
                <c:pt idx="64">
                  <c:v>5.1689181327819824</c:v>
                </c:pt>
                <c:pt idx="65">
                  <c:v>5.0153689384460449</c:v>
                </c:pt>
                <c:pt idx="66">
                  <c:v>4.8323063850402832</c:v>
                </c:pt>
                <c:pt idx="67">
                  <c:v>4.8801560401916504</c:v>
                </c:pt>
                <c:pt idx="68">
                  <c:v>4.9463410377502441</c:v>
                </c:pt>
                <c:pt idx="69">
                  <c:v>4.8935942649841309</c:v>
                </c:pt>
                <c:pt idx="70">
                  <c:v>4.8785405158996582</c:v>
                </c:pt>
                <c:pt idx="71">
                  <c:v>4.8519086837768555</c:v>
                </c:pt>
                <c:pt idx="72">
                  <c:v>4.7827258110046387</c:v>
                </c:pt>
                <c:pt idx="73">
                  <c:v>4.8540668487548828</c:v>
                </c:pt>
                <c:pt idx="74">
                  <c:v>4.8831796646118164</c:v>
                </c:pt>
                <c:pt idx="75">
                  <c:v>4.7788748741149902</c:v>
                </c:pt>
                <c:pt idx="76">
                  <c:v>4.7658243179321289</c:v>
                </c:pt>
                <c:pt idx="77">
                  <c:v>4.8408222198486328</c:v>
                </c:pt>
                <c:pt idx="78">
                  <c:v>4.866213321685791</c:v>
                </c:pt>
                <c:pt idx="79">
                  <c:v>4.8000407218933105</c:v>
                </c:pt>
                <c:pt idx="80">
                  <c:v>4.7296562194824219</c:v>
                </c:pt>
                <c:pt idx="81">
                  <c:v>4.8315181732177734</c:v>
                </c:pt>
                <c:pt idx="82">
                  <c:v>4.8683195114135742</c:v>
                </c:pt>
                <c:pt idx="83">
                  <c:v>4.7351994514465332</c:v>
                </c:pt>
                <c:pt idx="84">
                  <c:v>4.6157636642456055</c:v>
                </c:pt>
                <c:pt idx="85">
                  <c:v>4.7106351852416992</c:v>
                </c:pt>
                <c:pt idx="86">
                  <c:v>4.7839531898498535</c:v>
                </c:pt>
                <c:pt idx="87">
                  <c:v>4.757967472076416</c:v>
                </c:pt>
                <c:pt idx="88">
                  <c:v>4.7970170974731445</c:v>
                </c:pt>
                <c:pt idx="89">
                  <c:v>4.759066104888916</c:v>
                </c:pt>
                <c:pt idx="90">
                  <c:v>4.6487917900085449</c:v>
                </c:pt>
                <c:pt idx="91">
                  <c:v>4.6535987854003906</c:v>
                </c:pt>
                <c:pt idx="92">
                  <c:v>4.747281551361084</c:v>
                </c:pt>
                <c:pt idx="93">
                  <c:v>4.8850016593933105</c:v>
                </c:pt>
                <c:pt idx="94">
                  <c:v>4.8761501312255859</c:v>
                </c:pt>
                <c:pt idx="95">
                  <c:v>4.7955441474914551</c:v>
                </c:pt>
                <c:pt idx="96">
                  <c:v>4.7586135864257813</c:v>
                </c:pt>
                <c:pt idx="97">
                  <c:v>4.7687058448791504</c:v>
                </c:pt>
                <c:pt idx="98">
                  <c:v>4.8337278366088867</c:v>
                </c:pt>
                <c:pt idx="99">
                  <c:v>4.8238296508789063</c:v>
                </c:pt>
                <c:pt idx="100">
                  <c:v>4.7883338928222656</c:v>
                </c:pt>
                <c:pt idx="101">
                  <c:v>4.7455239295959473</c:v>
                </c:pt>
                <c:pt idx="102">
                  <c:v>4.7711348533630371</c:v>
                </c:pt>
                <c:pt idx="103">
                  <c:v>4.8105077743530273</c:v>
                </c:pt>
                <c:pt idx="104">
                  <c:v>4.7281699180603027</c:v>
                </c:pt>
                <c:pt idx="105">
                  <c:v>4.6711978912353516</c:v>
                </c:pt>
                <c:pt idx="106">
                  <c:v>4.7426815032958984</c:v>
                </c:pt>
                <c:pt idx="107">
                  <c:v>4.6922478675842285</c:v>
                </c:pt>
                <c:pt idx="108">
                  <c:v>4.7078957557678223</c:v>
                </c:pt>
                <c:pt idx="109">
                  <c:v>4.662269115447998</c:v>
                </c:pt>
                <c:pt idx="110">
                  <c:v>4.598048210144043</c:v>
                </c:pt>
                <c:pt idx="111">
                  <c:v>4.6660037040710449</c:v>
                </c:pt>
                <c:pt idx="112">
                  <c:v>4.628788948059082</c:v>
                </c:pt>
                <c:pt idx="113">
                  <c:v>4.6974420547485352</c:v>
                </c:pt>
                <c:pt idx="114">
                  <c:v>4.7474365234375</c:v>
                </c:pt>
                <c:pt idx="115">
                  <c:v>4.6878800392150879</c:v>
                </c:pt>
                <c:pt idx="116">
                  <c:v>4.6906065940856934</c:v>
                </c:pt>
                <c:pt idx="117">
                  <c:v>4.6771678924560547</c:v>
                </c:pt>
                <c:pt idx="118">
                  <c:v>4.6301455497741699</c:v>
                </c:pt>
                <c:pt idx="119">
                  <c:v>4.735496997833252</c:v>
                </c:pt>
                <c:pt idx="120">
                  <c:v>4.8506426811218262</c:v>
                </c:pt>
                <c:pt idx="121">
                  <c:v>4.8145909309387207</c:v>
                </c:pt>
                <c:pt idx="122">
                  <c:v>4.7951822280883789</c:v>
                </c:pt>
                <c:pt idx="123">
                  <c:v>4.7355871200561523</c:v>
                </c:pt>
                <c:pt idx="124">
                  <c:v>4.7069525718688965</c:v>
                </c:pt>
                <c:pt idx="125">
                  <c:v>4.7077665328979492</c:v>
                </c:pt>
                <c:pt idx="126">
                  <c:v>4.7385978698730469</c:v>
                </c:pt>
                <c:pt idx="127">
                  <c:v>4.7395024299621582</c:v>
                </c:pt>
                <c:pt idx="128">
                  <c:v>4.7435212135314941</c:v>
                </c:pt>
                <c:pt idx="129">
                  <c:v>4.8176789283752441</c:v>
                </c:pt>
                <c:pt idx="130">
                  <c:v>4.7722721099853516</c:v>
                </c:pt>
                <c:pt idx="131">
                  <c:v>4.626101016998291</c:v>
                </c:pt>
                <c:pt idx="132">
                  <c:v>4.5110588073730469</c:v>
                </c:pt>
                <c:pt idx="133">
                  <c:v>4.6180253028869629</c:v>
                </c:pt>
                <c:pt idx="134">
                  <c:v>4.7902979850769043</c:v>
                </c:pt>
                <c:pt idx="135">
                  <c:v>4.7751407623291016</c:v>
                </c:pt>
                <c:pt idx="136">
                  <c:v>3.074521541595459</c:v>
                </c:pt>
                <c:pt idx="137">
                  <c:v>2</c:v>
                </c:pt>
                <c:pt idx="138">
                  <c:v>3.5952422618865967</c:v>
                </c:pt>
                <c:pt idx="139">
                  <c:v>4.6917695999145508</c:v>
                </c:pt>
                <c:pt idx="140">
                  <c:v>4.7058801651000977</c:v>
                </c:pt>
                <c:pt idx="141">
                  <c:v>4.7524757385253906</c:v>
                </c:pt>
                <c:pt idx="142">
                  <c:v>4.7463769912719727</c:v>
                </c:pt>
                <c:pt idx="143">
                  <c:v>4.7766008377075195</c:v>
                </c:pt>
                <c:pt idx="144">
                  <c:v>4.6762118339538574</c:v>
                </c:pt>
                <c:pt idx="145">
                  <c:v>4.6612224578857422</c:v>
                </c:pt>
                <c:pt idx="146">
                  <c:v>4.6105823516845703</c:v>
                </c:pt>
                <c:pt idx="147">
                  <c:v>4.6643624305725098</c:v>
                </c:pt>
                <c:pt idx="148">
                  <c:v>4.7168765068054199</c:v>
                </c:pt>
                <c:pt idx="149">
                  <c:v>4.7457695007324219</c:v>
                </c:pt>
                <c:pt idx="150">
                  <c:v>4.8173303604125977</c:v>
                </c:pt>
                <c:pt idx="151">
                  <c:v>4.6503424644470215</c:v>
                </c:pt>
                <c:pt idx="152">
                  <c:v>4.5632238388061523</c:v>
                </c:pt>
                <c:pt idx="153">
                  <c:v>4.5511031150817871</c:v>
                </c:pt>
                <c:pt idx="154">
                  <c:v>4.6843523979187012</c:v>
                </c:pt>
                <c:pt idx="155">
                  <c:v>4.8468046188354492</c:v>
                </c:pt>
                <c:pt idx="156">
                  <c:v>4.8169169425964355</c:v>
                </c:pt>
                <c:pt idx="157">
                  <c:v>4.7595958709716797</c:v>
                </c:pt>
                <c:pt idx="158">
                  <c:v>4.6457810401916504</c:v>
                </c:pt>
                <c:pt idx="159">
                  <c:v>4.6963052749633789</c:v>
                </c:pt>
                <c:pt idx="160">
                  <c:v>4.6388163566589355</c:v>
                </c:pt>
                <c:pt idx="161">
                  <c:v>4.4890141487121582</c:v>
                </c:pt>
                <c:pt idx="162">
                  <c:v>4.6285305023193359</c:v>
                </c:pt>
                <c:pt idx="163">
                  <c:v>4.6863551139831543</c:v>
                </c:pt>
                <c:pt idx="164">
                  <c:v>4.7591433525085449</c:v>
                </c:pt>
                <c:pt idx="165">
                  <c:v>4.8466110229492188</c:v>
                </c:pt>
                <c:pt idx="166">
                  <c:v>4.6603827476501465</c:v>
                </c:pt>
                <c:pt idx="167">
                  <c:v>4.7001171112060547</c:v>
                </c:pt>
                <c:pt idx="168">
                  <c:v>4.8044214248657227</c:v>
                </c:pt>
                <c:pt idx="169">
                  <c:v>4.5890932083129883</c:v>
                </c:pt>
                <c:pt idx="170">
                  <c:v>4.6729297637939453</c:v>
                </c:pt>
                <c:pt idx="171">
                  <c:v>4.8632283210754395</c:v>
                </c:pt>
                <c:pt idx="172">
                  <c:v>5.0258617401123047</c:v>
                </c:pt>
                <c:pt idx="173">
                  <c:v>5.1117396354675293</c:v>
                </c:pt>
                <c:pt idx="174">
                  <c:v>4.9188952445983887</c:v>
                </c:pt>
                <c:pt idx="175">
                  <c:v>4.8174595832824707</c:v>
                </c:pt>
                <c:pt idx="176">
                  <c:v>4.7887473106384277</c:v>
                </c:pt>
                <c:pt idx="177">
                  <c:v>4.8090600967407227</c:v>
                </c:pt>
                <c:pt idx="178">
                  <c:v>4.861729621887207</c:v>
                </c:pt>
                <c:pt idx="179">
                  <c:v>4.8455772399902344</c:v>
                </c:pt>
                <c:pt idx="180">
                  <c:v>4.7905435562133789</c:v>
                </c:pt>
                <c:pt idx="181">
                  <c:v>4.9103670120239258</c:v>
                </c:pt>
                <c:pt idx="182">
                  <c:v>4.867699146270752</c:v>
                </c:pt>
                <c:pt idx="183">
                  <c:v>4.8286623954772949</c:v>
                </c:pt>
                <c:pt idx="184">
                  <c:v>4.9177193641662598</c:v>
                </c:pt>
                <c:pt idx="185">
                  <c:v>4.9030661582946777</c:v>
                </c:pt>
                <c:pt idx="186">
                  <c:v>4.9256014823913574</c:v>
                </c:pt>
                <c:pt idx="187">
                  <c:v>4.7941098213195801</c:v>
                </c:pt>
                <c:pt idx="188">
                  <c:v>4.8398013114929199</c:v>
                </c:pt>
                <c:pt idx="189">
                  <c:v>4.6729941368103027</c:v>
                </c:pt>
                <c:pt idx="190">
                  <c:v>4.6310501098632813</c:v>
                </c:pt>
                <c:pt idx="191">
                  <c:v>4.7005820274353027</c:v>
                </c:pt>
                <c:pt idx="192">
                  <c:v>4.6832413673400879</c:v>
                </c:pt>
                <c:pt idx="193">
                  <c:v>4.6260495185852051</c:v>
                </c:pt>
                <c:pt idx="194">
                  <c:v>4.6348233222961426</c:v>
                </c:pt>
                <c:pt idx="195">
                  <c:v>4.7032184600830078</c:v>
                </c:pt>
                <c:pt idx="196">
                  <c:v>4.7637176513671875</c:v>
                </c:pt>
                <c:pt idx="197">
                  <c:v>4.7607588768005371</c:v>
                </c:pt>
                <c:pt idx="198">
                  <c:v>4.6968865394592285</c:v>
                </c:pt>
                <c:pt idx="199">
                  <c:v>4.682401180267334</c:v>
                </c:pt>
                <c:pt idx="200">
                  <c:v>4.6255326271057129</c:v>
                </c:pt>
                <c:pt idx="201">
                  <c:v>4.7126383781433105</c:v>
                </c:pt>
                <c:pt idx="202">
                  <c:v>4.8543767929077148</c:v>
                </c:pt>
                <c:pt idx="203">
                  <c:v>4.7481212615966797</c:v>
                </c:pt>
                <c:pt idx="204">
                  <c:v>4.7624516487121582</c:v>
                </c:pt>
                <c:pt idx="205">
                  <c:v>4.7789912223815918</c:v>
                </c:pt>
                <c:pt idx="206">
                  <c:v>4.7201457023620605</c:v>
                </c:pt>
                <c:pt idx="207">
                  <c:v>4.7847676277160645</c:v>
                </c:pt>
                <c:pt idx="208">
                  <c:v>4.773719310760498</c:v>
                </c:pt>
                <c:pt idx="209">
                  <c:v>4.7324342727661133</c:v>
                </c:pt>
                <c:pt idx="210">
                  <c:v>4.6487140655517578</c:v>
                </c:pt>
                <c:pt idx="211">
                  <c:v>4.6629152297973633</c:v>
                </c:pt>
                <c:pt idx="212">
                  <c:v>4.8093318939208984</c:v>
                </c:pt>
                <c:pt idx="213">
                  <c:v>4.8013849258422852</c:v>
                </c:pt>
                <c:pt idx="214">
                  <c:v>4.6854639053344727</c:v>
                </c:pt>
                <c:pt idx="215">
                  <c:v>4.8436646461486816</c:v>
                </c:pt>
                <c:pt idx="216">
                  <c:v>4.808194637298584</c:v>
                </c:pt>
                <c:pt idx="217">
                  <c:v>4.7716131210327148</c:v>
                </c:pt>
                <c:pt idx="218">
                  <c:v>4.6990962028503418</c:v>
                </c:pt>
                <c:pt idx="219">
                  <c:v>4.6828665733337402</c:v>
                </c:pt>
                <c:pt idx="220">
                  <c:v>4.7192797660827637</c:v>
                </c:pt>
                <c:pt idx="221">
                  <c:v>4.6251964569091797</c:v>
                </c:pt>
                <c:pt idx="222">
                  <c:v>4.7707343101501465</c:v>
                </c:pt>
                <c:pt idx="223">
                  <c:v>4.8483424186706543</c:v>
                </c:pt>
                <c:pt idx="224">
                  <c:v>4.8449954986572266</c:v>
                </c:pt>
                <c:pt idx="225">
                  <c:v>5.0072541236877441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99.940902709960938</c:v>
                </c:pt>
                <c:pt idx="1">
                  <c:v>100</c:v>
                </c:pt>
                <c:pt idx="2">
                  <c:v>97.612541198730469</c:v>
                </c:pt>
                <c:pt idx="3">
                  <c:v>94.14068603515625</c:v>
                </c:pt>
                <c:pt idx="4">
                  <c:v>89.978523254394531</c:v>
                </c:pt>
                <c:pt idx="5">
                  <c:v>85.188690185546875</c:v>
                </c:pt>
                <c:pt idx="6">
                  <c:v>79.658180236816406</c:v>
                </c:pt>
                <c:pt idx="7">
                  <c:v>74.663192749023438</c:v>
                </c:pt>
                <c:pt idx="8">
                  <c:v>70.94635009765625</c:v>
                </c:pt>
                <c:pt idx="9">
                  <c:v>69.010025024414063</c:v>
                </c:pt>
                <c:pt idx="10">
                  <c:v>68.84698486328125</c:v>
                </c:pt>
                <c:pt idx="11">
                  <c:v>70.012336730957031</c:v>
                </c:pt>
                <c:pt idx="12">
                  <c:v>72.225395202636719</c:v>
                </c:pt>
                <c:pt idx="13">
                  <c:v>75.434539794921875</c:v>
                </c:pt>
                <c:pt idx="14">
                  <c:v>79.190010070800781</c:v>
                </c:pt>
                <c:pt idx="15">
                  <c:v>82.940597534179688</c:v>
                </c:pt>
                <c:pt idx="16">
                  <c:v>86.040931701660156</c:v>
                </c:pt>
                <c:pt idx="17">
                  <c:v>88.191650390625</c:v>
                </c:pt>
                <c:pt idx="18">
                  <c:v>89.18798828125</c:v>
                </c:pt>
                <c:pt idx="19">
                  <c:v>88.637763977050781</c:v>
                </c:pt>
                <c:pt idx="20">
                  <c:v>86.638160705566406</c:v>
                </c:pt>
                <c:pt idx="21">
                  <c:v>83.253662109375</c:v>
                </c:pt>
                <c:pt idx="22">
                  <c:v>78.334510803222656</c:v>
                </c:pt>
                <c:pt idx="23">
                  <c:v>72.394798278808594</c:v>
                </c:pt>
                <c:pt idx="24">
                  <c:v>65.323715209960938</c:v>
                </c:pt>
                <c:pt idx="25">
                  <c:v>57.795192718505859</c:v>
                </c:pt>
                <c:pt idx="26">
                  <c:v>49.917015075683594</c:v>
                </c:pt>
                <c:pt idx="27">
                  <c:v>42.425979614257813</c:v>
                </c:pt>
                <c:pt idx="28">
                  <c:v>35.378307342529297</c:v>
                </c:pt>
                <c:pt idx="29">
                  <c:v>29.355888366699219</c:v>
                </c:pt>
                <c:pt idx="30">
                  <c:v>23.897758483886719</c:v>
                </c:pt>
                <c:pt idx="31">
                  <c:v>19.537267684936523</c:v>
                </c:pt>
                <c:pt idx="32">
                  <c:v>16.014232635498047</c:v>
                </c:pt>
                <c:pt idx="33">
                  <c:v>13.042332649230957</c:v>
                </c:pt>
                <c:pt idx="34">
                  <c:v>10.689192771911621</c:v>
                </c:pt>
                <c:pt idx="35">
                  <c:v>8.6589031219482422</c:v>
                </c:pt>
                <c:pt idx="36">
                  <c:v>7.0391945838928223</c:v>
                </c:pt>
                <c:pt idx="37">
                  <c:v>5.8677425384521484</c:v>
                </c:pt>
                <c:pt idx="38">
                  <c:v>4.893714427947998</c:v>
                </c:pt>
                <c:pt idx="39">
                  <c:v>4.0173702239990234</c:v>
                </c:pt>
                <c:pt idx="40">
                  <c:v>3.2659986019134521</c:v>
                </c:pt>
                <c:pt idx="41">
                  <c:v>2.6900646686553955</c:v>
                </c:pt>
                <c:pt idx="42">
                  <c:v>2.5038936138153076</c:v>
                </c:pt>
                <c:pt idx="43">
                  <c:v>2.5714111328125</c:v>
                </c:pt>
                <c:pt idx="44">
                  <c:v>2.4072265625</c:v>
                </c:pt>
                <c:pt idx="45">
                  <c:v>2</c:v>
                </c:pt>
                <c:pt idx="46">
                  <c:v>2.0787057876586914</c:v>
                </c:pt>
                <c:pt idx="47">
                  <c:v>2.4747226238250732</c:v>
                </c:pt>
                <c:pt idx="48">
                  <c:v>3.0685746669769287</c:v>
                </c:pt>
                <c:pt idx="49">
                  <c:v>3.5917494297027588</c:v>
                </c:pt>
                <c:pt idx="50">
                  <c:v>3.7437722682952881</c:v>
                </c:pt>
                <c:pt idx="51">
                  <c:v>3.8708655834197998</c:v>
                </c:pt>
                <c:pt idx="52">
                  <c:v>4.0561280250549316</c:v>
                </c:pt>
                <c:pt idx="53">
                  <c:v>4.4137330055236816</c:v>
                </c:pt>
                <c:pt idx="54">
                  <c:v>5.1773314476013184</c:v>
                </c:pt>
                <c:pt idx="55">
                  <c:v>6.0160865783691406</c:v>
                </c:pt>
                <c:pt idx="56">
                  <c:v>6.5507092475891113</c:v>
                </c:pt>
                <c:pt idx="57">
                  <c:v>6.8714609146118164</c:v>
                </c:pt>
                <c:pt idx="58">
                  <c:v>6.9472017288208008</c:v>
                </c:pt>
                <c:pt idx="59">
                  <c:v>6.9495606422424316</c:v>
                </c:pt>
                <c:pt idx="60">
                  <c:v>7.0221638679504395</c:v>
                </c:pt>
                <c:pt idx="61">
                  <c:v>7.2414660453796387</c:v>
                </c:pt>
                <c:pt idx="62">
                  <c:v>7.2395401000976563</c:v>
                </c:pt>
                <c:pt idx="63">
                  <c:v>7.0811553001403809</c:v>
                </c:pt>
                <c:pt idx="64">
                  <c:v>7.0815229415893555</c:v>
                </c:pt>
                <c:pt idx="65">
                  <c:v>7.1666774749755859</c:v>
                </c:pt>
                <c:pt idx="66">
                  <c:v>7.1204323768615723</c:v>
                </c:pt>
                <c:pt idx="67">
                  <c:v>7.0738406181335449</c:v>
                </c:pt>
                <c:pt idx="68">
                  <c:v>7.0413370132446289</c:v>
                </c:pt>
                <c:pt idx="69">
                  <c:v>7.1980123519897461</c:v>
                </c:pt>
                <c:pt idx="70">
                  <c:v>7.1860885620117188</c:v>
                </c:pt>
                <c:pt idx="71">
                  <c:v>7.1285257339477539</c:v>
                </c:pt>
                <c:pt idx="72">
                  <c:v>7.2189817428588867</c:v>
                </c:pt>
                <c:pt idx="73">
                  <c:v>7.2001981735229492</c:v>
                </c:pt>
                <c:pt idx="74">
                  <c:v>7.1792073249816895</c:v>
                </c:pt>
                <c:pt idx="75">
                  <c:v>7.0622415542602539</c:v>
                </c:pt>
                <c:pt idx="76">
                  <c:v>7.0504908561706543</c:v>
                </c:pt>
                <c:pt idx="77">
                  <c:v>7.0212984085083008</c:v>
                </c:pt>
                <c:pt idx="78">
                  <c:v>7.0716981887817383</c:v>
                </c:pt>
                <c:pt idx="79">
                  <c:v>7.1995272636413574</c:v>
                </c:pt>
                <c:pt idx="80">
                  <c:v>6.9608135223388672</c:v>
                </c:pt>
                <c:pt idx="81">
                  <c:v>7.0043106079101563</c:v>
                </c:pt>
                <c:pt idx="82">
                  <c:v>7.2343034744262695</c:v>
                </c:pt>
                <c:pt idx="83">
                  <c:v>7.2789254188537598</c:v>
                </c:pt>
                <c:pt idx="84">
                  <c:v>7.2720222473144531</c:v>
                </c:pt>
                <c:pt idx="85">
                  <c:v>7.2307758331298828</c:v>
                </c:pt>
                <c:pt idx="86">
                  <c:v>7.1216654777526855</c:v>
                </c:pt>
                <c:pt idx="87">
                  <c:v>7.007664680480957</c:v>
                </c:pt>
                <c:pt idx="88">
                  <c:v>7.1234836578369141</c:v>
                </c:pt>
                <c:pt idx="89">
                  <c:v>7.2976226806640625</c:v>
                </c:pt>
                <c:pt idx="90">
                  <c:v>7.3157787322998047</c:v>
                </c:pt>
                <c:pt idx="91">
                  <c:v>7.1623926162719727</c:v>
                </c:pt>
                <c:pt idx="92">
                  <c:v>7.0673918724060059</c:v>
                </c:pt>
                <c:pt idx="93">
                  <c:v>6.9802684783935547</c:v>
                </c:pt>
                <c:pt idx="94">
                  <c:v>7.0075564384460449</c:v>
                </c:pt>
                <c:pt idx="95">
                  <c:v>7.1505122184753418</c:v>
                </c:pt>
                <c:pt idx="96">
                  <c:v>7.1796183586120605</c:v>
                </c:pt>
                <c:pt idx="97">
                  <c:v>7.0069937705993652</c:v>
                </c:pt>
                <c:pt idx="98">
                  <c:v>6.905306339263916</c:v>
                </c:pt>
                <c:pt idx="99">
                  <c:v>7.0427870750427246</c:v>
                </c:pt>
                <c:pt idx="100">
                  <c:v>7.1605749130249023</c:v>
                </c:pt>
                <c:pt idx="101">
                  <c:v>7.0709624290466309</c:v>
                </c:pt>
                <c:pt idx="102">
                  <c:v>7.0589089393615723</c:v>
                </c:pt>
                <c:pt idx="103">
                  <c:v>7.1977310180664063</c:v>
                </c:pt>
                <c:pt idx="104">
                  <c:v>7.1079673767089844</c:v>
                </c:pt>
                <c:pt idx="105">
                  <c:v>7.0478076934814453</c:v>
                </c:pt>
                <c:pt idx="106">
                  <c:v>7.0980129241943359</c:v>
                </c:pt>
                <c:pt idx="107">
                  <c:v>7.1323776245117188</c:v>
                </c:pt>
                <c:pt idx="108">
                  <c:v>6.9728889465332031</c:v>
                </c:pt>
                <c:pt idx="109">
                  <c:v>7.0342388153076172</c:v>
                </c:pt>
                <c:pt idx="110">
                  <c:v>7.1588006019592285</c:v>
                </c:pt>
                <c:pt idx="111">
                  <c:v>7.1079025268554688</c:v>
                </c:pt>
                <c:pt idx="112">
                  <c:v>7.0364465713500977</c:v>
                </c:pt>
                <c:pt idx="113">
                  <c:v>7.0632586479187012</c:v>
                </c:pt>
                <c:pt idx="114">
                  <c:v>7.2625007629394531</c:v>
                </c:pt>
                <c:pt idx="115">
                  <c:v>7.1908712387084961</c:v>
                </c:pt>
                <c:pt idx="116">
                  <c:v>7.1378312110900879</c:v>
                </c:pt>
                <c:pt idx="117">
                  <c:v>7.1773028373718262</c:v>
                </c:pt>
                <c:pt idx="118">
                  <c:v>7.1354937553405762</c:v>
                </c:pt>
                <c:pt idx="119">
                  <c:v>7.0687770843505859</c:v>
                </c:pt>
                <c:pt idx="120">
                  <c:v>7.0430898666381836</c:v>
                </c:pt>
                <c:pt idx="121">
                  <c:v>6.9579572677612305</c:v>
                </c:pt>
                <c:pt idx="122">
                  <c:v>6.9692749977111816</c:v>
                </c:pt>
                <c:pt idx="123">
                  <c:v>6.8730406761169434</c:v>
                </c:pt>
                <c:pt idx="124">
                  <c:v>6.8182692527770996</c:v>
                </c:pt>
                <c:pt idx="125">
                  <c:v>6.9183554649353027</c:v>
                </c:pt>
                <c:pt idx="126">
                  <c:v>6.9332008361816406</c:v>
                </c:pt>
                <c:pt idx="127">
                  <c:v>6.9043326377868652</c:v>
                </c:pt>
                <c:pt idx="128">
                  <c:v>6.9059338569641113</c:v>
                </c:pt>
                <c:pt idx="129">
                  <c:v>6.9918241500854492</c:v>
                </c:pt>
                <c:pt idx="130">
                  <c:v>7.0308632850646973</c:v>
                </c:pt>
                <c:pt idx="131">
                  <c:v>7.2129225730895996</c:v>
                </c:pt>
                <c:pt idx="132">
                  <c:v>7.258540153503418</c:v>
                </c:pt>
                <c:pt idx="133">
                  <c:v>6.8453412055969238</c:v>
                </c:pt>
                <c:pt idx="134">
                  <c:v>6.7362527847290039</c:v>
                </c:pt>
                <c:pt idx="135">
                  <c:v>6.9276609420776367</c:v>
                </c:pt>
                <c:pt idx="136">
                  <c:v>4.5586581230163574</c:v>
                </c:pt>
                <c:pt idx="137">
                  <c:v>3.104475736618042</c:v>
                </c:pt>
                <c:pt idx="138">
                  <c:v>5.2204170227050781</c:v>
                </c:pt>
                <c:pt idx="139">
                  <c:v>6.8771524429321289</c:v>
                </c:pt>
                <c:pt idx="140">
                  <c:v>7.2776055335998535</c:v>
                </c:pt>
                <c:pt idx="141">
                  <c:v>7.1096339225769043</c:v>
                </c:pt>
                <c:pt idx="142">
                  <c:v>7.0303440093994141</c:v>
                </c:pt>
                <c:pt idx="143">
                  <c:v>7.0655093193054199</c:v>
                </c:pt>
                <c:pt idx="144">
                  <c:v>6.9731268882751465</c:v>
                </c:pt>
                <c:pt idx="145">
                  <c:v>7.0601859092712402</c:v>
                </c:pt>
                <c:pt idx="146">
                  <c:v>7.0178356170654297</c:v>
                </c:pt>
                <c:pt idx="147">
                  <c:v>6.9573078155517578</c:v>
                </c:pt>
                <c:pt idx="148">
                  <c:v>7.0767407417297363</c:v>
                </c:pt>
                <c:pt idx="149">
                  <c:v>7.234649658203125</c:v>
                </c:pt>
                <c:pt idx="150">
                  <c:v>7.2547316551208496</c:v>
                </c:pt>
                <c:pt idx="151">
                  <c:v>7.2130527496337891</c:v>
                </c:pt>
                <c:pt idx="152">
                  <c:v>6.9115386009216309</c:v>
                </c:pt>
                <c:pt idx="153">
                  <c:v>6.9939017295837402</c:v>
                </c:pt>
                <c:pt idx="154">
                  <c:v>7.2002196311950684</c:v>
                </c:pt>
                <c:pt idx="155">
                  <c:v>7.0399737358093262</c:v>
                </c:pt>
                <c:pt idx="156">
                  <c:v>7.0415968894958496</c:v>
                </c:pt>
                <c:pt idx="157">
                  <c:v>7.1653141975402832</c:v>
                </c:pt>
                <c:pt idx="158">
                  <c:v>6.9750313758850098</c:v>
                </c:pt>
                <c:pt idx="159">
                  <c:v>7.0932521820068359</c:v>
                </c:pt>
                <c:pt idx="160">
                  <c:v>7.1946797370910645</c:v>
                </c:pt>
                <c:pt idx="161">
                  <c:v>6.969599723815918</c:v>
                </c:pt>
                <c:pt idx="162">
                  <c:v>7.2795095443725586</c:v>
                </c:pt>
                <c:pt idx="163">
                  <c:v>7.3801155090332031</c:v>
                </c:pt>
                <c:pt idx="164">
                  <c:v>6.9894437789916992</c:v>
                </c:pt>
                <c:pt idx="165">
                  <c:v>6.8900718688964844</c:v>
                </c:pt>
                <c:pt idx="166">
                  <c:v>7.068885326385498</c:v>
                </c:pt>
                <c:pt idx="167">
                  <c:v>7.004094123840332</c:v>
                </c:pt>
                <c:pt idx="168">
                  <c:v>7.1247820854187012</c:v>
                </c:pt>
                <c:pt idx="169">
                  <c:v>7.3162550926208496</c:v>
                </c:pt>
                <c:pt idx="170">
                  <c:v>7.4204311370849609</c:v>
                </c:pt>
                <c:pt idx="171">
                  <c:v>7.1914124488830566</c:v>
                </c:pt>
                <c:pt idx="172">
                  <c:v>6.8595805168151855</c:v>
                </c:pt>
                <c:pt idx="173">
                  <c:v>6.9844446182250977</c:v>
                </c:pt>
                <c:pt idx="174">
                  <c:v>7.3331127166748047</c:v>
                </c:pt>
                <c:pt idx="175">
                  <c:v>7.271914005279541</c:v>
                </c:pt>
                <c:pt idx="176">
                  <c:v>6.8680419921875</c:v>
                </c:pt>
                <c:pt idx="177">
                  <c:v>6.9360356330871582</c:v>
                </c:pt>
                <c:pt idx="178">
                  <c:v>7.245750904083252</c:v>
                </c:pt>
                <c:pt idx="179">
                  <c:v>6.7646660804748535</c:v>
                </c:pt>
                <c:pt idx="180">
                  <c:v>6.7959146499633789</c:v>
                </c:pt>
                <c:pt idx="181">
                  <c:v>7.2652921676635742</c:v>
                </c:pt>
                <c:pt idx="182">
                  <c:v>7.2707672119140625</c:v>
                </c:pt>
                <c:pt idx="183">
                  <c:v>7.2311439514160156</c:v>
                </c:pt>
                <c:pt idx="184">
                  <c:v>7.0868897438049316</c:v>
                </c:pt>
                <c:pt idx="185">
                  <c:v>6.8938803672790527</c:v>
                </c:pt>
                <c:pt idx="186">
                  <c:v>6.6198062896728516</c:v>
                </c:pt>
                <c:pt idx="187">
                  <c:v>6.8785371780395508</c:v>
                </c:pt>
                <c:pt idx="188">
                  <c:v>6.9994850158691406</c:v>
                </c:pt>
                <c:pt idx="189">
                  <c:v>6.8080549240112305</c:v>
                </c:pt>
                <c:pt idx="190">
                  <c:v>7.0104780197143555</c:v>
                </c:pt>
                <c:pt idx="191">
                  <c:v>7.1360998153686523</c:v>
                </c:pt>
                <c:pt idx="192">
                  <c:v>7.0464010238647461</c:v>
                </c:pt>
                <c:pt idx="193">
                  <c:v>7.1702480316162109</c:v>
                </c:pt>
                <c:pt idx="194">
                  <c:v>7.1446475982666016</c:v>
                </c:pt>
                <c:pt idx="195">
                  <c:v>7.0812201499938965</c:v>
                </c:pt>
                <c:pt idx="196">
                  <c:v>7.1909580230712891</c:v>
                </c:pt>
                <c:pt idx="197">
                  <c:v>7.1985321044921875</c:v>
                </c:pt>
                <c:pt idx="198">
                  <c:v>7.0205192565917969</c:v>
                </c:pt>
                <c:pt idx="199">
                  <c:v>6.9187450408935547</c:v>
                </c:pt>
                <c:pt idx="200">
                  <c:v>7.0734729766845703</c:v>
                </c:pt>
                <c:pt idx="201">
                  <c:v>7.1918668746948242</c:v>
                </c:pt>
                <c:pt idx="202">
                  <c:v>6.9936637878417969</c:v>
                </c:pt>
                <c:pt idx="203">
                  <c:v>7.0885992050170898</c:v>
                </c:pt>
                <c:pt idx="204">
                  <c:v>7.0816960334777832</c:v>
                </c:pt>
                <c:pt idx="205">
                  <c:v>6.9353432655334473</c:v>
                </c:pt>
                <c:pt idx="206">
                  <c:v>7.0041589736938477</c:v>
                </c:pt>
                <c:pt idx="207">
                  <c:v>7.0600991249084473</c:v>
                </c:pt>
                <c:pt idx="208">
                  <c:v>6.9419217109680176</c:v>
                </c:pt>
                <c:pt idx="209">
                  <c:v>6.790158748626709</c:v>
                </c:pt>
                <c:pt idx="210">
                  <c:v>6.8924088478088379</c:v>
                </c:pt>
                <c:pt idx="211">
                  <c:v>7.0453190803527832</c:v>
                </c:pt>
                <c:pt idx="212">
                  <c:v>6.855555534362793</c:v>
                </c:pt>
                <c:pt idx="213">
                  <c:v>6.677217960357666</c:v>
                </c:pt>
                <c:pt idx="214">
                  <c:v>6.6172962188720703</c:v>
                </c:pt>
                <c:pt idx="215">
                  <c:v>6.7762436866760254</c:v>
                </c:pt>
                <c:pt idx="216">
                  <c:v>7.0594067573547363</c:v>
                </c:pt>
                <c:pt idx="217">
                  <c:v>7.0457301139831543</c:v>
                </c:pt>
                <c:pt idx="218">
                  <c:v>6.78204345703125</c:v>
                </c:pt>
                <c:pt idx="219">
                  <c:v>6.8717422485351563</c:v>
                </c:pt>
                <c:pt idx="220">
                  <c:v>6.9215583801269531</c:v>
                </c:pt>
                <c:pt idx="221">
                  <c:v>6.7053070068359375</c:v>
                </c:pt>
                <c:pt idx="222">
                  <c:v>6.906496524810791</c:v>
                </c:pt>
                <c:pt idx="223">
                  <c:v>7.5663514137268066</c:v>
                </c:pt>
                <c:pt idx="224">
                  <c:v>7.4121861457824707</c:v>
                </c:pt>
                <c:pt idx="225">
                  <c:v>6.9771304130554199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98.240249633789063</c:v>
                </c:pt>
                <c:pt idx="1">
                  <c:v>100</c:v>
                </c:pt>
                <c:pt idx="2">
                  <c:v>98.973831176757813</c:v>
                </c:pt>
                <c:pt idx="3">
                  <c:v>98.287757873535156</c:v>
                </c:pt>
                <c:pt idx="4">
                  <c:v>98.261978149414063</c:v>
                </c:pt>
                <c:pt idx="5">
                  <c:v>98.17401123046875</c:v>
                </c:pt>
                <c:pt idx="6">
                  <c:v>97.580764770507813</c:v>
                </c:pt>
                <c:pt idx="7">
                  <c:v>96.42584228515625</c:v>
                </c:pt>
                <c:pt idx="8">
                  <c:v>93.548248291015625</c:v>
                </c:pt>
                <c:pt idx="9">
                  <c:v>88.431175231933594</c:v>
                </c:pt>
                <c:pt idx="10">
                  <c:v>80.973358154296875</c:v>
                </c:pt>
                <c:pt idx="11">
                  <c:v>71.262092590332031</c:v>
                </c:pt>
                <c:pt idx="12">
                  <c:v>60.437362670898438</c:v>
                </c:pt>
                <c:pt idx="13">
                  <c:v>48.484672546386719</c:v>
                </c:pt>
                <c:pt idx="14">
                  <c:v>36.742317199707031</c:v>
                </c:pt>
                <c:pt idx="15">
                  <c:v>28.037412643432617</c:v>
                </c:pt>
                <c:pt idx="16">
                  <c:v>23.278392791748047</c:v>
                </c:pt>
                <c:pt idx="17">
                  <c:v>20.762012481689453</c:v>
                </c:pt>
                <c:pt idx="18">
                  <c:v>19.427515029907227</c:v>
                </c:pt>
                <c:pt idx="19">
                  <c:v>18.563667297363281</c:v>
                </c:pt>
                <c:pt idx="20">
                  <c:v>17.936674118041992</c:v>
                </c:pt>
                <c:pt idx="21">
                  <c:v>17.361391067504883</c:v>
                </c:pt>
                <c:pt idx="22">
                  <c:v>16.684202194213867</c:v>
                </c:pt>
                <c:pt idx="23">
                  <c:v>15.973302841186523</c:v>
                </c:pt>
                <c:pt idx="24">
                  <c:v>15.127784729003906</c:v>
                </c:pt>
                <c:pt idx="25">
                  <c:v>14.166199684143066</c:v>
                </c:pt>
                <c:pt idx="26">
                  <c:v>13.34461784362793</c:v>
                </c:pt>
                <c:pt idx="27">
                  <c:v>12.526430130004883</c:v>
                </c:pt>
                <c:pt idx="28">
                  <c:v>11.644657135009766</c:v>
                </c:pt>
                <c:pt idx="29">
                  <c:v>10.87094783782959</c:v>
                </c:pt>
                <c:pt idx="30">
                  <c:v>10.05290699005127</c:v>
                </c:pt>
                <c:pt idx="31">
                  <c:v>9.7046680450439453</c:v>
                </c:pt>
                <c:pt idx="32">
                  <c:v>9.5611610412597656</c:v>
                </c:pt>
                <c:pt idx="33">
                  <c:v>9.6135330200195313</c:v>
                </c:pt>
                <c:pt idx="34">
                  <c:v>9.8926553726196289</c:v>
                </c:pt>
                <c:pt idx="35">
                  <c:v>10.336086273193359</c:v>
                </c:pt>
                <c:pt idx="36">
                  <c:v>11.47149658203125</c:v>
                </c:pt>
                <c:pt idx="37">
                  <c:v>13.178022384643555</c:v>
                </c:pt>
                <c:pt idx="38">
                  <c:v>14.798576354980469</c:v>
                </c:pt>
                <c:pt idx="39">
                  <c:v>16.06657600402832</c:v>
                </c:pt>
                <c:pt idx="40">
                  <c:v>17.357259750366211</c:v>
                </c:pt>
                <c:pt idx="41">
                  <c:v>19.746986389160156</c:v>
                </c:pt>
                <c:pt idx="42">
                  <c:v>23.247152328491211</c:v>
                </c:pt>
                <c:pt idx="43">
                  <c:v>27.075790405273438</c:v>
                </c:pt>
                <c:pt idx="44">
                  <c:v>29.601537704467773</c:v>
                </c:pt>
                <c:pt idx="45">
                  <c:v>30.676202774047852</c:v>
                </c:pt>
                <c:pt idx="46">
                  <c:v>31.686178207397461</c:v>
                </c:pt>
                <c:pt idx="47">
                  <c:v>34.211406707763672</c:v>
                </c:pt>
                <c:pt idx="48">
                  <c:v>38.546913146972656</c:v>
                </c:pt>
                <c:pt idx="49">
                  <c:v>42.659912109375</c:v>
                </c:pt>
                <c:pt idx="50">
                  <c:v>44.451229095458984</c:v>
                </c:pt>
                <c:pt idx="51">
                  <c:v>43.428752899169922</c:v>
                </c:pt>
                <c:pt idx="52">
                  <c:v>40.499443054199219</c:v>
                </c:pt>
                <c:pt idx="53">
                  <c:v>37.940834045410156</c:v>
                </c:pt>
                <c:pt idx="54">
                  <c:v>37.171955108642578</c:v>
                </c:pt>
                <c:pt idx="55">
                  <c:v>37.889381408691406</c:v>
                </c:pt>
                <c:pt idx="56">
                  <c:v>38.6190185546875</c:v>
                </c:pt>
                <c:pt idx="57">
                  <c:v>37.764427185058594</c:v>
                </c:pt>
                <c:pt idx="58">
                  <c:v>34.101463317871094</c:v>
                </c:pt>
                <c:pt idx="59">
                  <c:v>27.90806770324707</c:v>
                </c:pt>
                <c:pt idx="60">
                  <c:v>21.10888671875</c:v>
                </c:pt>
                <c:pt idx="61">
                  <c:v>14.749818801879883</c:v>
                </c:pt>
                <c:pt idx="62">
                  <c:v>10.021336555480957</c:v>
                </c:pt>
                <c:pt idx="63">
                  <c:v>7.0375161170959473</c:v>
                </c:pt>
                <c:pt idx="64">
                  <c:v>5.2511773109436035</c:v>
                </c:pt>
                <c:pt idx="65">
                  <c:v>4.3427023887634277</c:v>
                </c:pt>
                <c:pt idx="66">
                  <c:v>4.0040526390075684</c:v>
                </c:pt>
                <c:pt idx="67">
                  <c:v>3.6036624908447266</c:v>
                </c:pt>
                <c:pt idx="68">
                  <c:v>3.4906930923461914</c:v>
                </c:pt>
                <c:pt idx="69">
                  <c:v>3.3976399898529053</c:v>
                </c:pt>
                <c:pt idx="70">
                  <c:v>3.3842518329620361</c:v>
                </c:pt>
                <c:pt idx="71">
                  <c:v>3.3288922309875488</c:v>
                </c:pt>
                <c:pt idx="72">
                  <c:v>3.2772207260131836</c:v>
                </c:pt>
                <c:pt idx="73">
                  <c:v>3.2923052310943604</c:v>
                </c:pt>
                <c:pt idx="74">
                  <c:v>3.0597648620605469</c:v>
                </c:pt>
                <c:pt idx="75">
                  <c:v>3.2119765281677246</c:v>
                </c:pt>
                <c:pt idx="76">
                  <c:v>3.4920947551727295</c:v>
                </c:pt>
                <c:pt idx="77">
                  <c:v>3.4470250606536865</c:v>
                </c:pt>
                <c:pt idx="78">
                  <c:v>3.310488224029541</c:v>
                </c:pt>
                <c:pt idx="79">
                  <c:v>3.2321877479553223</c:v>
                </c:pt>
                <c:pt idx="80">
                  <c:v>3.6200010776519775</c:v>
                </c:pt>
                <c:pt idx="81">
                  <c:v>3.9811487197875977</c:v>
                </c:pt>
                <c:pt idx="82">
                  <c:v>3.6811881065368652</c:v>
                </c:pt>
                <c:pt idx="83">
                  <c:v>3.4584214687347412</c:v>
                </c:pt>
                <c:pt idx="84">
                  <c:v>3.5827872753143311</c:v>
                </c:pt>
                <c:pt idx="85">
                  <c:v>3.614579439163208</c:v>
                </c:pt>
                <c:pt idx="86">
                  <c:v>3.6514244079589844</c:v>
                </c:pt>
                <c:pt idx="87">
                  <c:v>3.9256784915924072</c:v>
                </c:pt>
                <c:pt idx="88">
                  <c:v>3.6772048473358154</c:v>
                </c:pt>
                <c:pt idx="89">
                  <c:v>3.1986253261566162</c:v>
                </c:pt>
                <c:pt idx="90">
                  <c:v>3.2110912799835205</c:v>
                </c:pt>
                <c:pt idx="91">
                  <c:v>3.5580763816833496</c:v>
                </c:pt>
                <c:pt idx="92">
                  <c:v>3.66794753074646</c:v>
                </c:pt>
                <c:pt idx="93">
                  <c:v>3.5725710391998291</c:v>
                </c:pt>
                <c:pt idx="94">
                  <c:v>3.6869418621063232</c:v>
                </c:pt>
                <c:pt idx="95">
                  <c:v>3.9986307621002197</c:v>
                </c:pt>
                <c:pt idx="96">
                  <c:v>3.8267242908477783</c:v>
                </c:pt>
                <c:pt idx="97">
                  <c:v>3.6340532302856445</c:v>
                </c:pt>
                <c:pt idx="98">
                  <c:v>3.621218204498291</c:v>
                </c:pt>
                <c:pt idx="99">
                  <c:v>3.6040680408477783</c:v>
                </c:pt>
                <c:pt idx="100">
                  <c:v>3.5412583351135254</c:v>
                </c:pt>
                <c:pt idx="101">
                  <c:v>3.3259785175323486</c:v>
                </c:pt>
                <c:pt idx="102">
                  <c:v>3.3448619842529297</c:v>
                </c:pt>
                <c:pt idx="103">
                  <c:v>3.3724865913391113</c:v>
                </c:pt>
                <c:pt idx="104">
                  <c:v>3.232741117477417</c:v>
                </c:pt>
                <c:pt idx="105">
                  <c:v>3.2775156497955322</c:v>
                </c:pt>
                <c:pt idx="106">
                  <c:v>3.374957799911499</c:v>
                </c:pt>
                <c:pt idx="107">
                  <c:v>3.3014152050018311</c:v>
                </c:pt>
                <c:pt idx="108">
                  <c:v>3.0498805046081543</c:v>
                </c:pt>
                <c:pt idx="109">
                  <c:v>3.0132937431335449</c:v>
                </c:pt>
                <c:pt idx="110">
                  <c:v>3.3982670307159424</c:v>
                </c:pt>
                <c:pt idx="111">
                  <c:v>3.5058884620666504</c:v>
                </c:pt>
                <c:pt idx="112">
                  <c:v>3.4635112285614014</c:v>
                </c:pt>
                <c:pt idx="113">
                  <c:v>3.5419220924377441</c:v>
                </c:pt>
                <c:pt idx="114">
                  <c:v>3.5909380912780762</c:v>
                </c:pt>
                <c:pt idx="115">
                  <c:v>3.585221529006958</c:v>
                </c:pt>
                <c:pt idx="116">
                  <c:v>3.579725980758667</c:v>
                </c:pt>
                <c:pt idx="117">
                  <c:v>3.5751526355743408</c:v>
                </c:pt>
                <c:pt idx="118">
                  <c:v>3.7344458103179932</c:v>
                </c:pt>
                <c:pt idx="119">
                  <c:v>3.8991971015930176</c:v>
                </c:pt>
                <c:pt idx="120">
                  <c:v>3.8380470275878906</c:v>
                </c:pt>
                <c:pt idx="121">
                  <c:v>3.5317428112030029</c:v>
                </c:pt>
                <c:pt idx="122">
                  <c:v>3.174652099609375</c:v>
                </c:pt>
                <c:pt idx="123">
                  <c:v>3.3609795570373535</c:v>
                </c:pt>
                <c:pt idx="124">
                  <c:v>3.4905824661254883</c:v>
                </c:pt>
                <c:pt idx="125">
                  <c:v>3.5919709205627441</c:v>
                </c:pt>
                <c:pt idx="126">
                  <c:v>3.601301908493042</c:v>
                </c:pt>
                <c:pt idx="127">
                  <c:v>3.2886171340942383</c:v>
                </c:pt>
                <c:pt idx="128">
                  <c:v>3.4249327182769775</c:v>
                </c:pt>
                <c:pt idx="129">
                  <c:v>3.3984146118164063</c:v>
                </c:pt>
                <c:pt idx="130">
                  <c:v>3.3835511207580566</c:v>
                </c:pt>
                <c:pt idx="131">
                  <c:v>3.7553946971893311</c:v>
                </c:pt>
                <c:pt idx="132">
                  <c:v>3.1975188255310059</c:v>
                </c:pt>
                <c:pt idx="133">
                  <c:v>3.0363447666168213</c:v>
                </c:pt>
                <c:pt idx="134">
                  <c:v>3.285592794418335</c:v>
                </c:pt>
                <c:pt idx="135">
                  <c:v>3.2428097724914551</c:v>
                </c:pt>
                <c:pt idx="136">
                  <c:v>2.4515821933746338</c:v>
                </c:pt>
                <c:pt idx="137">
                  <c:v>2</c:v>
                </c:pt>
                <c:pt idx="138">
                  <c:v>2.6792910099029541</c:v>
                </c:pt>
                <c:pt idx="139">
                  <c:v>3.3030011653900146</c:v>
                </c:pt>
                <c:pt idx="140">
                  <c:v>3.7231228351593018</c:v>
                </c:pt>
                <c:pt idx="141">
                  <c:v>3.6198534965515137</c:v>
                </c:pt>
                <c:pt idx="142">
                  <c:v>3.5825660228729248</c:v>
                </c:pt>
                <c:pt idx="143">
                  <c:v>3.6160917282104492</c:v>
                </c:pt>
                <c:pt idx="144">
                  <c:v>3.3975663185119629</c:v>
                </c:pt>
                <c:pt idx="145">
                  <c:v>3.6692016124725342</c:v>
                </c:pt>
                <c:pt idx="146">
                  <c:v>3.8442800045013428</c:v>
                </c:pt>
                <c:pt idx="147">
                  <c:v>3.7035386562347412</c:v>
                </c:pt>
                <c:pt idx="148">
                  <c:v>3.5342507362365723</c:v>
                </c:pt>
                <c:pt idx="149">
                  <c:v>3.6123666763305664</c:v>
                </c:pt>
                <c:pt idx="150">
                  <c:v>3.4088521003723145</c:v>
                </c:pt>
                <c:pt idx="151">
                  <c:v>3.2359127998352051</c:v>
                </c:pt>
                <c:pt idx="152">
                  <c:v>3.3018577098846436</c:v>
                </c:pt>
                <c:pt idx="153">
                  <c:v>3.0090892314910889</c:v>
                </c:pt>
                <c:pt idx="154">
                  <c:v>3.3803055286407471</c:v>
                </c:pt>
                <c:pt idx="155">
                  <c:v>3.3938043117523193</c:v>
                </c:pt>
                <c:pt idx="156">
                  <c:v>3.2710244655609131</c:v>
                </c:pt>
                <c:pt idx="157">
                  <c:v>3.5911226272583008</c:v>
                </c:pt>
                <c:pt idx="158">
                  <c:v>3.7235286235809326</c:v>
                </c:pt>
                <c:pt idx="159">
                  <c:v>3.7714383602142334</c:v>
                </c:pt>
                <c:pt idx="160">
                  <c:v>3.4585320949554443</c:v>
                </c:pt>
                <c:pt idx="161">
                  <c:v>3.0658504962921143</c:v>
                </c:pt>
                <c:pt idx="162">
                  <c:v>3.3786828517913818</c:v>
                </c:pt>
                <c:pt idx="163">
                  <c:v>3.6495435237884521</c:v>
                </c:pt>
                <c:pt idx="164">
                  <c:v>3.7488665580749512</c:v>
                </c:pt>
                <c:pt idx="165">
                  <c:v>3.728581428527832</c:v>
                </c:pt>
                <c:pt idx="166">
                  <c:v>3.8045949935913086</c:v>
                </c:pt>
                <c:pt idx="167">
                  <c:v>3.8787276744842529</c:v>
                </c:pt>
                <c:pt idx="168">
                  <c:v>3.9219901561737061</c:v>
                </c:pt>
                <c:pt idx="169">
                  <c:v>3.9448201656341553</c:v>
                </c:pt>
                <c:pt idx="170">
                  <c:v>3.5301568508148193</c:v>
                </c:pt>
                <c:pt idx="171">
                  <c:v>3.4901399612426758</c:v>
                </c:pt>
                <c:pt idx="172">
                  <c:v>3.6141738891601563</c:v>
                </c:pt>
                <c:pt idx="173">
                  <c:v>3.5230753421783447</c:v>
                </c:pt>
                <c:pt idx="174">
                  <c:v>3.8393378257751465</c:v>
                </c:pt>
                <c:pt idx="175">
                  <c:v>3.8435792922973633</c:v>
                </c:pt>
                <c:pt idx="176">
                  <c:v>3.8089470863342285</c:v>
                </c:pt>
                <c:pt idx="177">
                  <c:v>3.738170862197876</c:v>
                </c:pt>
                <c:pt idx="178">
                  <c:v>3.460745096206665</c:v>
                </c:pt>
                <c:pt idx="179">
                  <c:v>3.3864278793334961</c:v>
                </c:pt>
                <c:pt idx="180">
                  <c:v>3.1920235157012939</c:v>
                </c:pt>
                <c:pt idx="181">
                  <c:v>2.947533130645752</c:v>
                </c:pt>
                <c:pt idx="182">
                  <c:v>3.1051297187805176</c:v>
                </c:pt>
                <c:pt idx="183">
                  <c:v>3.1208412647247314</c:v>
                </c:pt>
                <c:pt idx="184">
                  <c:v>2.955573558807373</c:v>
                </c:pt>
                <c:pt idx="185">
                  <c:v>3.0271244049072266</c:v>
                </c:pt>
                <c:pt idx="186">
                  <c:v>3.3779082298278809</c:v>
                </c:pt>
                <c:pt idx="187">
                  <c:v>3.3703844547271729</c:v>
                </c:pt>
                <c:pt idx="188">
                  <c:v>3.5375699996948242</c:v>
                </c:pt>
                <c:pt idx="189">
                  <c:v>3.7809169292449951</c:v>
                </c:pt>
                <c:pt idx="190">
                  <c:v>3.8969473838806152</c:v>
                </c:pt>
                <c:pt idx="191">
                  <c:v>3.6424622535705566</c:v>
                </c:pt>
                <c:pt idx="192">
                  <c:v>3.3731873035430908</c:v>
                </c:pt>
                <c:pt idx="193">
                  <c:v>3.4960780143737793</c:v>
                </c:pt>
                <c:pt idx="194">
                  <c:v>3.5710587501525879</c:v>
                </c:pt>
                <c:pt idx="195">
                  <c:v>3.5902743339538574</c:v>
                </c:pt>
                <c:pt idx="196">
                  <c:v>3.6111125946044922</c:v>
                </c:pt>
                <c:pt idx="197">
                  <c:v>3.4471356868743896</c:v>
                </c:pt>
                <c:pt idx="198">
                  <c:v>3.3596518039703369</c:v>
                </c:pt>
                <c:pt idx="199">
                  <c:v>3.4662034511566162</c:v>
                </c:pt>
                <c:pt idx="200">
                  <c:v>3.5785088539123535</c:v>
                </c:pt>
                <c:pt idx="201">
                  <c:v>3.4055697917938232</c:v>
                </c:pt>
                <c:pt idx="202">
                  <c:v>3.2804663181304932</c:v>
                </c:pt>
                <c:pt idx="203">
                  <c:v>3.5360209941864014</c:v>
                </c:pt>
                <c:pt idx="204">
                  <c:v>3.5298247337341309</c:v>
                </c:pt>
                <c:pt idx="205">
                  <c:v>3.233884334564209</c:v>
                </c:pt>
                <c:pt idx="206">
                  <c:v>3.5436923503875732</c:v>
                </c:pt>
                <c:pt idx="207">
                  <c:v>3.4315345287322998</c:v>
                </c:pt>
                <c:pt idx="208">
                  <c:v>2.9815382957458496</c:v>
                </c:pt>
                <c:pt idx="209">
                  <c:v>2.9594461917877197</c:v>
                </c:pt>
                <c:pt idx="210">
                  <c:v>3.3344244956970215</c:v>
                </c:pt>
                <c:pt idx="211">
                  <c:v>3.7267372608184814</c:v>
                </c:pt>
                <c:pt idx="212">
                  <c:v>3.5784351825714111</c:v>
                </c:pt>
                <c:pt idx="213">
                  <c:v>3.3076481819152832</c:v>
                </c:pt>
                <c:pt idx="214">
                  <c:v>3.1828765869140625</c:v>
                </c:pt>
                <c:pt idx="215">
                  <c:v>3.581017017364502</c:v>
                </c:pt>
                <c:pt idx="216">
                  <c:v>3.7685983180999756</c:v>
                </c:pt>
                <c:pt idx="217">
                  <c:v>3.7601892948150635</c:v>
                </c:pt>
                <c:pt idx="218">
                  <c:v>3.2217872142791748</c:v>
                </c:pt>
                <c:pt idx="219">
                  <c:v>3.258779764175415</c:v>
                </c:pt>
                <c:pt idx="220">
                  <c:v>3.405975341796875</c:v>
                </c:pt>
                <c:pt idx="221">
                  <c:v>3.0876107215881348</c:v>
                </c:pt>
                <c:pt idx="222">
                  <c:v>4.1701316833496094</c:v>
                </c:pt>
                <c:pt idx="223">
                  <c:v>3.9358947277069092</c:v>
                </c:pt>
                <c:pt idx="224">
                  <c:v>3.615612268447876</c:v>
                </c:pt>
                <c:pt idx="225">
                  <c:v>3.871572732925415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98.796653747558594</c:v>
                </c:pt>
                <c:pt idx="1">
                  <c:v>100</c:v>
                </c:pt>
                <c:pt idx="2">
                  <c:v>96.408714294433594</c:v>
                </c:pt>
                <c:pt idx="3">
                  <c:v>90.617835998535156</c:v>
                </c:pt>
                <c:pt idx="4">
                  <c:v>83.296058654785156</c:v>
                </c:pt>
                <c:pt idx="5">
                  <c:v>74.303352355957031</c:v>
                </c:pt>
                <c:pt idx="6">
                  <c:v>63.035152435302734</c:v>
                </c:pt>
                <c:pt idx="7">
                  <c:v>50.904376983642578</c:v>
                </c:pt>
                <c:pt idx="8">
                  <c:v>38.962211608886719</c:v>
                </c:pt>
                <c:pt idx="9">
                  <c:v>27.679710388183594</c:v>
                </c:pt>
                <c:pt idx="10">
                  <c:v>18.733457565307617</c:v>
                </c:pt>
                <c:pt idx="11">
                  <c:v>12.424004554748535</c:v>
                </c:pt>
                <c:pt idx="12">
                  <c:v>8.4795570373535156</c:v>
                </c:pt>
                <c:pt idx="13">
                  <c:v>6.1852917671203613</c:v>
                </c:pt>
                <c:pt idx="14">
                  <c:v>5.0041913986206055</c:v>
                </c:pt>
                <c:pt idx="15">
                  <c:v>4.491614818572998</c:v>
                </c:pt>
                <c:pt idx="16">
                  <c:v>4.2749834060668945</c:v>
                </c:pt>
                <c:pt idx="17">
                  <c:v>4.145932674407959</c:v>
                </c:pt>
                <c:pt idx="18">
                  <c:v>4.0833802223205566</c:v>
                </c:pt>
                <c:pt idx="19">
                  <c:v>4.046515941619873</c:v>
                </c:pt>
                <c:pt idx="20">
                  <c:v>4.0311627388000488</c:v>
                </c:pt>
                <c:pt idx="21">
                  <c:v>4.0260162353515625</c:v>
                </c:pt>
                <c:pt idx="22">
                  <c:v>4.0245118141174316</c:v>
                </c:pt>
                <c:pt idx="23">
                  <c:v>4.0496907234191895</c:v>
                </c:pt>
                <c:pt idx="24">
                  <c:v>4.0707054138183594</c:v>
                </c:pt>
                <c:pt idx="25">
                  <c:v>4.0839986801147461</c:v>
                </c:pt>
                <c:pt idx="26">
                  <c:v>4.1030440330505371</c:v>
                </c:pt>
                <c:pt idx="27">
                  <c:v>4.1290383338928223</c:v>
                </c:pt>
                <c:pt idx="28">
                  <c:v>4.1536431312561035</c:v>
                </c:pt>
                <c:pt idx="29">
                  <c:v>4.1536769866943359</c:v>
                </c:pt>
                <c:pt idx="30">
                  <c:v>4.140963077545166</c:v>
                </c:pt>
                <c:pt idx="31">
                  <c:v>4.122136116027832</c:v>
                </c:pt>
                <c:pt idx="32">
                  <c:v>4.0889215469360352</c:v>
                </c:pt>
                <c:pt idx="33">
                  <c:v>4.0481085777282715</c:v>
                </c:pt>
                <c:pt idx="34">
                  <c:v>4.0051755905151367</c:v>
                </c:pt>
                <c:pt idx="35">
                  <c:v>3.9479594230651855</c:v>
                </c:pt>
                <c:pt idx="36">
                  <c:v>3.8627119064331055</c:v>
                </c:pt>
                <c:pt idx="37">
                  <c:v>3.7494199275970459</c:v>
                </c:pt>
                <c:pt idx="38">
                  <c:v>3.6307919025421143</c:v>
                </c:pt>
                <c:pt idx="39">
                  <c:v>3.5123043060302734</c:v>
                </c:pt>
                <c:pt idx="40">
                  <c:v>3.4052705764770508</c:v>
                </c:pt>
                <c:pt idx="41">
                  <c:v>3.2698004245758057</c:v>
                </c:pt>
                <c:pt idx="42">
                  <c:v>3.062882661819458</c:v>
                </c:pt>
                <c:pt idx="43">
                  <c:v>2.8367767333984375</c:v>
                </c:pt>
                <c:pt idx="44">
                  <c:v>2.6875402927398682</c:v>
                </c:pt>
                <c:pt idx="45">
                  <c:v>2.6153573989868164</c:v>
                </c:pt>
                <c:pt idx="46">
                  <c:v>2.5469522476196289</c:v>
                </c:pt>
                <c:pt idx="47">
                  <c:v>2.4386870861053467</c:v>
                </c:pt>
                <c:pt idx="48">
                  <c:v>2.2748608589172363</c:v>
                </c:pt>
                <c:pt idx="49">
                  <c:v>2.0894303321838379</c:v>
                </c:pt>
                <c:pt idx="50">
                  <c:v>2</c:v>
                </c:pt>
                <c:pt idx="51">
                  <c:v>2.0523972511291504</c:v>
                </c:pt>
                <c:pt idx="52">
                  <c:v>2.2136151790618896</c:v>
                </c:pt>
                <c:pt idx="53">
                  <c:v>2.4118897914886475</c:v>
                </c:pt>
                <c:pt idx="54">
                  <c:v>2.545032262802124</c:v>
                </c:pt>
                <c:pt idx="55">
                  <c:v>2.5664026737213135</c:v>
                </c:pt>
                <c:pt idx="56">
                  <c:v>2.5723154544830322</c:v>
                </c:pt>
                <c:pt idx="57">
                  <c:v>2.6516761779785156</c:v>
                </c:pt>
                <c:pt idx="58">
                  <c:v>2.8588640689849854</c:v>
                </c:pt>
                <c:pt idx="59">
                  <c:v>3.2164628505706787</c:v>
                </c:pt>
                <c:pt idx="60">
                  <c:v>3.6302177906036377</c:v>
                </c:pt>
                <c:pt idx="61">
                  <c:v>3.9854369163513184</c:v>
                </c:pt>
                <c:pt idx="62">
                  <c:v>4.2619471549987793</c:v>
                </c:pt>
                <c:pt idx="63">
                  <c:v>4.4509029388427734</c:v>
                </c:pt>
                <c:pt idx="64">
                  <c:v>4.5638027191162109</c:v>
                </c:pt>
                <c:pt idx="65">
                  <c:v>4.6417813301086426</c:v>
                </c:pt>
                <c:pt idx="66">
                  <c:v>4.6810693740844727</c:v>
                </c:pt>
                <c:pt idx="67">
                  <c:v>4.6907572746276855</c:v>
                </c:pt>
                <c:pt idx="68">
                  <c:v>4.6996340751647949</c:v>
                </c:pt>
                <c:pt idx="69">
                  <c:v>4.7143459320068359</c:v>
                </c:pt>
                <c:pt idx="70">
                  <c:v>4.7123899459838867</c:v>
                </c:pt>
                <c:pt idx="71">
                  <c:v>4.7000837326049805</c:v>
                </c:pt>
                <c:pt idx="72">
                  <c:v>4.7004184722900391</c:v>
                </c:pt>
                <c:pt idx="73">
                  <c:v>4.6973662376403809</c:v>
                </c:pt>
                <c:pt idx="74">
                  <c:v>4.6869616508483887</c:v>
                </c:pt>
                <c:pt idx="75">
                  <c:v>4.6929183006286621</c:v>
                </c:pt>
                <c:pt idx="76">
                  <c:v>4.7034115791320801</c:v>
                </c:pt>
                <c:pt idx="77">
                  <c:v>4.6978468894958496</c:v>
                </c:pt>
                <c:pt idx="78">
                  <c:v>4.7030348777770996</c:v>
                </c:pt>
                <c:pt idx="79">
                  <c:v>4.7067680358886719</c:v>
                </c:pt>
                <c:pt idx="80">
                  <c:v>4.6930975914001465</c:v>
                </c:pt>
                <c:pt idx="81">
                  <c:v>4.7073445320129395</c:v>
                </c:pt>
                <c:pt idx="82">
                  <c:v>4.7192873954772949</c:v>
                </c:pt>
                <c:pt idx="83">
                  <c:v>4.7079238891601563</c:v>
                </c:pt>
                <c:pt idx="84">
                  <c:v>4.6948771476745605</c:v>
                </c:pt>
                <c:pt idx="85">
                  <c:v>4.6876263618469238</c:v>
                </c:pt>
                <c:pt idx="86">
                  <c:v>4.70465087890625</c:v>
                </c:pt>
                <c:pt idx="87">
                  <c:v>4.7266263961791992</c:v>
                </c:pt>
                <c:pt idx="88">
                  <c:v>4.7243585586547852</c:v>
                </c:pt>
                <c:pt idx="89">
                  <c:v>4.7221083641052246</c:v>
                </c:pt>
                <c:pt idx="90">
                  <c:v>4.6995143890380859</c:v>
                </c:pt>
                <c:pt idx="91">
                  <c:v>4.6968283653259277</c:v>
                </c:pt>
                <c:pt idx="92">
                  <c:v>4.6974468231201172</c:v>
                </c:pt>
                <c:pt idx="93">
                  <c:v>4.6716728210449219</c:v>
                </c:pt>
                <c:pt idx="94">
                  <c:v>4.6758971214294434</c:v>
                </c:pt>
                <c:pt idx="95">
                  <c:v>4.692814826965332</c:v>
                </c:pt>
                <c:pt idx="96">
                  <c:v>4.709477424621582</c:v>
                </c:pt>
                <c:pt idx="97">
                  <c:v>4.7131433486938477</c:v>
                </c:pt>
                <c:pt idx="98">
                  <c:v>4.7065939903259277</c:v>
                </c:pt>
                <c:pt idx="99">
                  <c:v>4.7069811820983887</c:v>
                </c:pt>
                <c:pt idx="100">
                  <c:v>4.709012508392334</c:v>
                </c:pt>
                <c:pt idx="101">
                  <c:v>4.6977896690368652</c:v>
                </c:pt>
                <c:pt idx="102">
                  <c:v>4.7061624526977539</c:v>
                </c:pt>
                <c:pt idx="103">
                  <c:v>4.7084617614746094</c:v>
                </c:pt>
                <c:pt idx="104">
                  <c:v>4.7072486877441406</c:v>
                </c:pt>
                <c:pt idx="105">
                  <c:v>4.710911750793457</c:v>
                </c:pt>
                <c:pt idx="106">
                  <c:v>4.7104415893554688</c:v>
                </c:pt>
                <c:pt idx="107">
                  <c:v>4.7059650421142578</c:v>
                </c:pt>
                <c:pt idx="108">
                  <c:v>4.7038297653198242</c:v>
                </c:pt>
                <c:pt idx="109">
                  <c:v>4.7015981674194336</c:v>
                </c:pt>
                <c:pt idx="110">
                  <c:v>4.6868681907653809</c:v>
                </c:pt>
                <c:pt idx="111">
                  <c:v>4.7023463249206543</c:v>
                </c:pt>
                <c:pt idx="112">
                  <c:v>4.6969685554504395</c:v>
                </c:pt>
                <c:pt idx="113">
                  <c:v>4.691256046295166</c:v>
                </c:pt>
                <c:pt idx="114">
                  <c:v>4.7072720527648926</c:v>
                </c:pt>
                <c:pt idx="115">
                  <c:v>4.6781935691833496</c:v>
                </c:pt>
                <c:pt idx="116">
                  <c:v>4.6775908470153809</c:v>
                </c:pt>
                <c:pt idx="117">
                  <c:v>4.7067809104919434</c:v>
                </c:pt>
                <c:pt idx="118">
                  <c:v>4.7071108818054199</c:v>
                </c:pt>
                <c:pt idx="119">
                  <c:v>4.7037234306335449</c:v>
                </c:pt>
                <c:pt idx="120">
                  <c:v>4.6980128288269043</c:v>
                </c:pt>
                <c:pt idx="121">
                  <c:v>4.6942305564880371</c:v>
                </c:pt>
                <c:pt idx="122">
                  <c:v>4.6944851875305176</c:v>
                </c:pt>
                <c:pt idx="123">
                  <c:v>4.7076692581176758</c:v>
                </c:pt>
                <c:pt idx="124">
                  <c:v>4.6960463523864746</c:v>
                </c:pt>
                <c:pt idx="125">
                  <c:v>4.6718392372131348</c:v>
                </c:pt>
                <c:pt idx="126">
                  <c:v>4.6989197731018066</c:v>
                </c:pt>
                <c:pt idx="127">
                  <c:v>4.7174921035766602</c:v>
                </c:pt>
                <c:pt idx="128">
                  <c:v>4.721776008605957</c:v>
                </c:pt>
                <c:pt idx="129">
                  <c:v>4.7178764343261719</c:v>
                </c:pt>
                <c:pt idx="130">
                  <c:v>4.700075626373291</c:v>
                </c:pt>
                <c:pt idx="131">
                  <c:v>4.6945233345031738</c:v>
                </c:pt>
                <c:pt idx="132">
                  <c:v>4.6941704750061035</c:v>
                </c:pt>
                <c:pt idx="133">
                  <c:v>4.6818022727966309</c:v>
                </c:pt>
                <c:pt idx="134">
                  <c:v>4.696711540222168</c:v>
                </c:pt>
                <c:pt idx="135">
                  <c:v>4.7103009223937988</c:v>
                </c:pt>
                <c:pt idx="136">
                  <c:v>4.5545878410339355</c:v>
                </c:pt>
                <c:pt idx="137">
                  <c:v>4.4726395606994629</c:v>
                </c:pt>
                <c:pt idx="138">
                  <c:v>4.5954036712646484</c:v>
                </c:pt>
                <c:pt idx="139">
                  <c:v>4.6973714828491211</c:v>
                </c:pt>
                <c:pt idx="140">
                  <c:v>4.7169489860534668</c:v>
                </c:pt>
                <c:pt idx="141">
                  <c:v>4.7013096809387207</c:v>
                </c:pt>
                <c:pt idx="142">
                  <c:v>4.6873822212219238</c:v>
                </c:pt>
                <c:pt idx="143">
                  <c:v>4.6887593269348145</c:v>
                </c:pt>
                <c:pt idx="144">
                  <c:v>4.6830778121948242</c:v>
                </c:pt>
                <c:pt idx="145">
                  <c:v>4.6775517463684082</c:v>
                </c:pt>
                <c:pt idx="146">
                  <c:v>4.7199263572692871</c:v>
                </c:pt>
                <c:pt idx="147">
                  <c:v>4.7150058746337891</c:v>
                </c:pt>
                <c:pt idx="148">
                  <c:v>4.6730055809020996</c:v>
                </c:pt>
                <c:pt idx="149">
                  <c:v>4.6855974197387695</c:v>
                </c:pt>
                <c:pt idx="150">
                  <c:v>4.7001562118530273</c:v>
                </c:pt>
                <c:pt idx="151">
                  <c:v>4.6912636756896973</c:v>
                </c:pt>
                <c:pt idx="152">
                  <c:v>4.7045025825500488</c:v>
                </c:pt>
                <c:pt idx="153">
                  <c:v>4.6902971267700195</c:v>
                </c:pt>
                <c:pt idx="154">
                  <c:v>4.6929550170898438</c:v>
                </c:pt>
                <c:pt idx="155">
                  <c:v>4.6985454559326172</c:v>
                </c:pt>
                <c:pt idx="156">
                  <c:v>4.7058663368225098</c:v>
                </c:pt>
                <c:pt idx="157">
                  <c:v>4.6869068145751953</c:v>
                </c:pt>
                <c:pt idx="158">
                  <c:v>4.6735119819641113</c:v>
                </c:pt>
                <c:pt idx="159">
                  <c:v>4.6983532905578613</c:v>
                </c:pt>
                <c:pt idx="160">
                  <c:v>4.6872525215148926</c:v>
                </c:pt>
                <c:pt idx="161">
                  <c:v>4.6584835052490234</c:v>
                </c:pt>
                <c:pt idx="162">
                  <c:v>4.6669864654541016</c:v>
                </c:pt>
                <c:pt idx="163">
                  <c:v>4.7068848609924316</c:v>
                </c:pt>
                <c:pt idx="164">
                  <c:v>4.6964387893676758</c:v>
                </c:pt>
                <c:pt idx="165">
                  <c:v>4.6827998161315918</c:v>
                </c:pt>
                <c:pt idx="166">
                  <c:v>4.7184481620788574</c:v>
                </c:pt>
                <c:pt idx="167">
                  <c:v>4.7226643562316895</c:v>
                </c:pt>
                <c:pt idx="168">
                  <c:v>4.7294788360595703</c:v>
                </c:pt>
                <c:pt idx="169">
                  <c:v>4.7035698890686035</c:v>
                </c:pt>
                <c:pt idx="170">
                  <c:v>4.6680927276611328</c:v>
                </c:pt>
                <c:pt idx="171">
                  <c:v>4.6530356407165527</c:v>
                </c:pt>
                <c:pt idx="172">
                  <c:v>4.6407680511474609</c:v>
                </c:pt>
                <c:pt idx="173">
                  <c:v>4.6695528030395508</c:v>
                </c:pt>
                <c:pt idx="174">
                  <c:v>4.7131719589233398</c:v>
                </c:pt>
                <c:pt idx="175">
                  <c:v>4.7144808769226074</c:v>
                </c:pt>
                <c:pt idx="176">
                  <c:v>4.6780924797058105</c:v>
                </c:pt>
                <c:pt idx="177">
                  <c:v>4.6728367805480957</c:v>
                </c:pt>
                <c:pt idx="178">
                  <c:v>4.6919183731079102</c:v>
                </c:pt>
                <c:pt idx="179">
                  <c:v>4.6741461753845215</c:v>
                </c:pt>
                <c:pt idx="180">
                  <c:v>4.6415891647338867</c:v>
                </c:pt>
                <c:pt idx="181">
                  <c:v>4.6447172164916992</c:v>
                </c:pt>
                <c:pt idx="182">
                  <c:v>4.6587638854980469</c:v>
                </c:pt>
                <c:pt idx="183">
                  <c:v>4.7099738121032715</c:v>
                </c:pt>
                <c:pt idx="184">
                  <c:v>4.7139744758605957</c:v>
                </c:pt>
                <c:pt idx="185">
                  <c:v>4.6759881973266602</c:v>
                </c:pt>
                <c:pt idx="186">
                  <c:v>4.6675682067871094</c:v>
                </c:pt>
                <c:pt idx="187">
                  <c:v>4.6711506843566895</c:v>
                </c:pt>
                <c:pt idx="188">
                  <c:v>4.7037439346313477</c:v>
                </c:pt>
                <c:pt idx="189">
                  <c:v>4.7213683128356934</c:v>
                </c:pt>
                <c:pt idx="190">
                  <c:v>4.7189469337463379</c:v>
                </c:pt>
                <c:pt idx="191">
                  <c:v>4.7082304954528809</c:v>
                </c:pt>
                <c:pt idx="192">
                  <c:v>4.6956462860107422</c:v>
                </c:pt>
                <c:pt idx="193">
                  <c:v>4.6896657943725586</c:v>
                </c:pt>
                <c:pt idx="194">
                  <c:v>4.6983795166015625</c:v>
                </c:pt>
                <c:pt idx="195">
                  <c:v>4.6873722076416016</c:v>
                </c:pt>
                <c:pt idx="196">
                  <c:v>4.6625800132751465</c:v>
                </c:pt>
                <c:pt idx="197">
                  <c:v>4.6632165908813477</c:v>
                </c:pt>
                <c:pt idx="198">
                  <c:v>4.6736316680908203</c:v>
                </c:pt>
                <c:pt idx="199">
                  <c:v>4.6777725219726563</c:v>
                </c:pt>
                <c:pt idx="200">
                  <c:v>4.6843376159667969</c:v>
                </c:pt>
                <c:pt idx="201">
                  <c:v>4.6937785148620605</c:v>
                </c:pt>
                <c:pt idx="202">
                  <c:v>4.7077240943908691</c:v>
                </c:pt>
                <c:pt idx="203">
                  <c:v>4.7005200386047363</c:v>
                </c:pt>
                <c:pt idx="204">
                  <c:v>4.6955060958862305</c:v>
                </c:pt>
                <c:pt idx="205">
                  <c:v>4.6947422027587891</c:v>
                </c:pt>
                <c:pt idx="206">
                  <c:v>4.7041831016540527</c:v>
                </c:pt>
                <c:pt idx="207">
                  <c:v>4.6964492797851563</c:v>
                </c:pt>
                <c:pt idx="208">
                  <c:v>4.6823086738586426</c:v>
                </c:pt>
                <c:pt idx="209">
                  <c:v>4.7069578170776367</c:v>
                </c:pt>
                <c:pt idx="210">
                  <c:v>4.708867073059082</c:v>
                </c:pt>
                <c:pt idx="211">
                  <c:v>4.6914558410644531</c:v>
                </c:pt>
                <c:pt idx="212">
                  <c:v>4.6851506233215332</c:v>
                </c:pt>
                <c:pt idx="213">
                  <c:v>4.6816539764404297</c:v>
                </c:pt>
                <c:pt idx="214">
                  <c:v>4.6735405921936035</c:v>
                </c:pt>
                <c:pt idx="215">
                  <c:v>4.6805682182312012</c:v>
                </c:pt>
                <c:pt idx="216">
                  <c:v>4.7142863273620605</c:v>
                </c:pt>
                <c:pt idx="217">
                  <c:v>4.6987042427062988</c:v>
                </c:pt>
                <c:pt idx="218">
                  <c:v>4.7134027481079102</c:v>
                </c:pt>
                <c:pt idx="219">
                  <c:v>4.7320818901062012</c:v>
                </c:pt>
                <c:pt idx="220">
                  <c:v>4.6859407424926758</c:v>
                </c:pt>
                <c:pt idx="221">
                  <c:v>4.6514925956726074</c:v>
                </c:pt>
                <c:pt idx="222">
                  <c:v>4.6713089942932129</c:v>
                </c:pt>
                <c:pt idx="223">
                  <c:v>4.6404175758361816</c:v>
                </c:pt>
                <c:pt idx="224">
                  <c:v>4.6167740821838379</c:v>
                </c:pt>
                <c:pt idx="225">
                  <c:v>4.7498593330383301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96.003059387207031</c:v>
                </c:pt>
                <c:pt idx="2">
                  <c:v>90.406875610351563</c:v>
                </c:pt>
                <c:pt idx="3">
                  <c:v>84.397171020507813</c:v>
                </c:pt>
                <c:pt idx="4">
                  <c:v>78.437957763671875</c:v>
                </c:pt>
                <c:pt idx="5">
                  <c:v>72.416358947753906</c:v>
                </c:pt>
                <c:pt idx="6">
                  <c:v>65.826766967773438</c:v>
                </c:pt>
                <c:pt idx="7">
                  <c:v>59.422386169433594</c:v>
                </c:pt>
                <c:pt idx="8">
                  <c:v>53.6116943359375</c:v>
                </c:pt>
                <c:pt idx="9">
                  <c:v>48.330352783203125</c:v>
                </c:pt>
                <c:pt idx="10">
                  <c:v>43.813308715820313</c:v>
                </c:pt>
                <c:pt idx="11">
                  <c:v>39.709644317626953</c:v>
                </c:pt>
                <c:pt idx="12">
                  <c:v>35.782047271728516</c:v>
                </c:pt>
                <c:pt idx="13">
                  <c:v>31.60127067565918</c:v>
                </c:pt>
                <c:pt idx="14">
                  <c:v>27.007492065429688</c:v>
                </c:pt>
                <c:pt idx="15">
                  <c:v>22.200197219848633</c:v>
                </c:pt>
                <c:pt idx="16">
                  <c:v>17.760690689086914</c:v>
                </c:pt>
                <c:pt idx="17">
                  <c:v>13.751720428466797</c:v>
                </c:pt>
                <c:pt idx="18">
                  <c:v>10.275364875793457</c:v>
                </c:pt>
                <c:pt idx="19">
                  <c:v>7.3255796432495117</c:v>
                </c:pt>
                <c:pt idx="20">
                  <c:v>5.1979355812072754</c:v>
                </c:pt>
                <c:pt idx="21">
                  <c:v>3.7524077892303467</c:v>
                </c:pt>
                <c:pt idx="22">
                  <c:v>2.8428914546966553</c:v>
                </c:pt>
                <c:pt idx="23">
                  <c:v>2.3534753322601318</c:v>
                </c:pt>
                <c:pt idx="24">
                  <c:v>2.0946347713470459</c:v>
                </c:pt>
                <c:pt idx="25">
                  <c:v>2</c:v>
                </c:pt>
                <c:pt idx="26">
                  <c:v>2.000399112701416</c:v>
                </c:pt>
                <c:pt idx="27">
                  <c:v>2.0368061065673828</c:v>
                </c:pt>
                <c:pt idx="28">
                  <c:v>2.198880672454834</c:v>
                </c:pt>
                <c:pt idx="29">
                  <c:v>2.3961484432220459</c:v>
                </c:pt>
                <c:pt idx="30">
                  <c:v>2.534738302230835</c:v>
                </c:pt>
                <c:pt idx="31">
                  <c:v>2.6885602474212646</c:v>
                </c:pt>
                <c:pt idx="32">
                  <c:v>2.8755712509155273</c:v>
                </c:pt>
                <c:pt idx="33">
                  <c:v>3.0274572372436523</c:v>
                </c:pt>
                <c:pt idx="34">
                  <c:v>3.2318315505981445</c:v>
                </c:pt>
                <c:pt idx="35">
                  <c:v>3.3824100494384766</c:v>
                </c:pt>
                <c:pt idx="36">
                  <c:v>3.4644448757171631</c:v>
                </c:pt>
                <c:pt idx="37">
                  <c:v>3.530076265335083</c:v>
                </c:pt>
                <c:pt idx="38">
                  <c:v>3.5970745086669922</c:v>
                </c:pt>
                <c:pt idx="39">
                  <c:v>3.6462342739105225</c:v>
                </c:pt>
                <c:pt idx="40">
                  <c:v>3.6694557666778564</c:v>
                </c:pt>
                <c:pt idx="41">
                  <c:v>3.7148542404174805</c:v>
                </c:pt>
                <c:pt idx="42">
                  <c:v>3.7951741218566895</c:v>
                </c:pt>
                <c:pt idx="43">
                  <c:v>3.7782697677612305</c:v>
                </c:pt>
                <c:pt idx="44">
                  <c:v>3.6995713710784912</c:v>
                </c:pt>
                <c:pt idx="45">
                  <c:v>3.7477803230285645</c:v>
                </c:pt>
                <c:pt idx="46">
                  <c:v>3.7544369697570801</c:v>
                </c:pt>
                <c:pt idx="47">
                  <c:v>3.6555824279785156</c:v>
                </c:pt>
                <c:pt idx="48">
                  <c:v>3.6127734184265137</c:v>
                </c:pt>
                <c:pt idx="49">
                  <c:v>3.5394496917724609</c:v>
                </c:pt>
                <c:pt idx="50">
                  <c:v>3.5175611972808838</c:v>
                </c:pt>
                <c:pt idx="51">
                  <c:v>3.5810444355010986</c:v>
                </c:pt>
                <c:pt idx="52">
                  <c:v>3.5555222034454346</c:v>
                </c:pt>
                <c:pt idx="53">
                  <c:v>3.478360652923584</c:v>
                </c:pt>
                <c:pt idx="54">
                  <c:v>3.3542640209197998</c:v>
                </c:pt>
                <c:pt idx="55">
                  <c:v>3.2989656925201416</c:v>
                </c:pt>
                <c:pt idx="56">
                  <c:v>3.2672960758209229</c:v>
                </c:pt>
                <c:pt idx="57">
                  <c:v>3.2289700508117676</c:v>
                </c:pt>
                <c:pt idx="58">
                  <c:v>3.1946346759796143</c:v>
                </c:pt>
                <c:pt idx="59">
                  <c:v>3.1492786407470703</c:v>
                </c:pt>
                <c:pt idx="60">
                  <c:v>3.1336560249328613</c:v>
                </c:pt>
                <c:pt idx="61">
                  <c:v>3.1486163139343262</c:v>
                </c:pt>
                <c:pt idx="62">
                  <c:v>3.1408729553222656</c:v>
                </c:pt>
                <c:pt idx="63">
                  <c:v>3.0602390766143799</c:v>
                </c:pt>
                <c:pt idx="64">
                  <c:v>2.9898021221160889</c:v>
                </c:pt>
                <c:pt idx="65">
                  <c:v>3.0550599098205566</c:v>
                </c:pt>
                <c:pt idx="66">
                  <c:v>3.06028151512146</c:v>
                </c:pt>
                <c:pt idx="67">
                  <c:v>3.0377137660980225</c:v>
                </c:pt>
                <c:pt idx="68">
                  <c:v>3.0999660491943359</c:v>
                </c:pt>
                <c:pt idx="69">
                  <c:v>3.0515618324279785</c:v>
                </c:pt>
                <c:pt idx="70">
                  <c:v>2.9854040145874023</c:v>
                </c:pt>
                <c:pt idx="71">
                  <c:v>3.0427231788635254</c:v>
                </c:pt>
                <c:pt idx="72">
                  <c:v>3.0674135684967041</c:v>
                </c:pt>
                <c:pt idx="73">
                  <c:v>3.0015358924865723</c:v>
                </c:pt>
                <c:pt idx="74">
                  <c:v>2.9696288108825684</c:v>
                </c:pt>
                <c:pt idx="75">
                  <c:v>3.0469090938568115</c:v>
                </c:pt>
                <c:pt idx="76">
                  <c:v>3.0880792140960693</c:v>
                </c:pt>
                <c:pt idx="77">
                  <c:v>3.0727369785308838</c:v>
                </c:pt>
                <c:pt idx="78">
                  <c:v>3.0114357471466064</c:v>
                </c:pt>
                <c:pt idx="79">
                  <c:v>2.9910585880279541</c:v>
                </c:pt>
                <c:pt idx="80">
                  <c:v>3.094090461730957</c:v>
                </c:pt>
                <c:pt idx="81">
                  <c:v>3.0174045562744141</c:v>
                </c:pt>
                <c:pt idx="82">
                  <c:v>2.9071557521820068</c:v>
                </c:pt>
                <c:pt idx="83">
                  <c:v>2.9365243911743164</c:v>
                </c:pt>
                <c:pt idx="84">
                  <c:v>2.9270236492156982</c:v>
                </c:pt>
                <c:pt idx="85">
                  <c:v>2.9505846500396729</c:v>
                </c:pt>
                <c:pt idx="86">
                  <c:v>2.9798173904418945</c:v>
                </c:pt>
                <c:pt idx="87">
                  <c:v>2.9853529930114746</c:v>
                </c:pt>
                <c:pt idx="88">
                  <c:v>3.0658936500549316</c:v>
                </c:pt>
                <c:pt idx="89">
                  <c:v>3.073331356048584</c:v>
                </c:pt>
                <c:pt idx="90">
                  <c:v>3.0177018642425537</c:v>
                </c:pt>
                <c:pt idx="91">
                  <c:v>2.995227575302124</c:v>
                </c:pt>
                <c:pt idx="92">
                  <c:v>2.9308357238769531</c:v>
                </c:pt>
                <c:pt idx="93">
                  <c:v>2.9160284996032715</c:v>
                </c:pt>
                <c:pt idx="94">
                  <c:v>2.9469761848449707</c:v>
                </c:pt>
                <c:pt idx="95">
                  <c:v>2.9874162673950195</c:v>
                </c:pt>
                <c:pt idx="96">
                  <c:v>2.9679391384124756</c:v>
                </c:pt>
                <c:pt idx="97">
                  <c:v>2.9539978504180908</c:v>
                </c:pt>
                <c:pt idx="98">
                  <c:v>2.991084098815918</c:v>
                </c:pt>
                <c:pt idx="99">
                  <c:v>2.9829332828521729</c:v>
                </c:pt>
                <c:pt idx="100">
                  <c:v>2.9972398281097412</c:v>
                </c:pt>
                <c:pt idx="101">
                  <c:v>2.9471204280853271</c:v>
                </c:pt>
                <c:pt idx="102">
                  <c:v>2.9195942878723145</c:v>
                </c:pt>
                <c:pt idx="103">
                  <c:v>2.9975793361663818</c:v>
                </c:pt>
                <c:pt idx="104">
                  <c:v>2.9936821460723877</c:v>
                </c:pt>
                <c:pt idx="105">
                  <c:v>2.9615797996520996</c:v>
                </c:pt>
                <c:pt idx="106">
                  <c:v>3.0005679130554199</c:v>
                </c:pt>
                <c:pt idx="107">
                  <c:v>3.0291130542755127</c:v>
                </c:pt>
                <c:pt idx="108">
                  <c:v>2.9776692390441895</c:v>
                </c:pt>
                <c:pt idx="109">
                  <c:v>2.9251470565795898</c:v>
                </c:pt>
                <c:pt idx="110">
                  <c:v>2.9647467136383057</c:v>
                </c:pt>
                <c:pt idx="111">
                  <c:v>3.0091433525085449</c:v>
                </c:pt>
                <c:pt idx="112">
                  <c:v>2.9636938571929932</c:v>
                </c:pt>
                <c:pt idx="113">
                  <c:v>2.9507629871368408</c:v>
                </c:pt>
                <c:pt idx="114">
                  <c:v>3.0308873653411865</c:v>
                </c:pt>
                <c:pt idx="115">
                  <c:v>3.0138809680938721</c:v>
                </c:pt>
                <c:pt idx="116">
                  <c:v>2.9896748065948486</c:v>
                </c:pt>
                <c:pt idx="117">
                  <c:v>2.9929096698760986</c:v>
                </c:pt>
                <c:pt idx="118">
                  <c:v>2.9889786243438721</c:v>
                </c:pt>
                <c:pt idx="119">
                  <c:v>3.0638813972473145</c:v>
                </c:pt>
                <c:pt idx="120">
                  <c:v>3.043461799621582</c:v>
                </c:pt>
                <c:pt idx="121">
                  <c:v>2.9686439037322998</c:v>
                </c:pt>
                <c:pt idx="122">
                  <c:v>2.959355354309082</c:v>
                </c:pt>
                <c:pt idx="123">
                  <c:v>2.9684655666351318</c:v>
                </c:pt>
                <c:pt idx="124">
                  <c:v>2.9602043628692627</c:v>
                </c:pt>
                <c:pt idx="125">
                  <c:v>2.9503977298736572</c:v>
                </c:pt>
                <c:pt idx="126">
                  <c:v>2.9680919647216797</c:v>
                </c:pt>
                <c:pt idx="127">
                  <c:v>2.986074686050415</c:v>
                </c:pt>
                <c:pt idx="128">
                  <c:v>2.99465012550354</c:v>
                </c:pt>
                <c:pt idx="129">
                  <c:v>2.9857606887817383</c:v>
                </c:pt>
                <c:pt idx="130">
                  <c:v>2.9693655967712402</c:v>
                </c:pt>
                <c:pt idx="131">
                  <c:v>2.8609507083892822</c:v>
                </c:pt>
                <c:pt idx="132">
                  <c:v>2.9459488391876221</c:v>
                </c:pt>
                <c:pt idx="133">
                  <c:v>3.0029792785644531</c:v>
                </c:pt>
                <c:pt idx="134">
                  <c:v>2.930572509765625</c:v>
                </c:pt>
                <c:pt idx="135">
                  <c:v>2.922752857208252</c:v>
                </c:pt>
                <c:pt idx="136">
                  <c:v>3.3124909400939941</c:v>
                </c:pt>
                <c:pt idx="137">
                  <c:v>3.5473713874816895</c:v>
                </c:pt>
                <c:pt idx="138">
                  <c:v>3.2179324626922607</c:v>
                </c:pt>
                <c:pt idx="139">
                  <c:v>2.9559335708618164</c:v>
                </c:pt>
                <c:pt idx="140">
                  <c:v>2.8910238742828369</c:v>
                </c:pt>
                <c:pt idx="141">
                  <c:v>3.0463910102844238</c:v>
                </c:pt>
                <c:pt idx="142">
                  <c:v>3.0929274559020996</c:v>
                </c:pt>
                <c:pt idx="143">
                  <c:v>2.9780683517456055</c:v>
                </c:pt>
                <c:pt idx="144">
                  <c:v>3.0063669681549072</c:v>
                </c:pt>
                <c:pt idx="145">
                  <c:v>3.0163347721099854</c:v>
                </c:pt>
                <c:pt idx="146">
                  <c:v>2.9300885200500488</c:v>
                </c:pt>
                <c:pt idx="147">
                  <c:v>3.0618352890014648</c:v>
                </c:pt>
                <c:pt idx="148">
                  <c:v>3.2240712642669678</c:v>
                </c:pt>
                <c:pt idx="149">
                  <c:v>3.1988630294799805</c:v>
                </c:pt>
                <c:pt idx="150">
                  <c:v>2.9401752948760986</c:v>
                </c:pt>
                <c:pt idx="151">
                  <c:v>2.8189568519592285</c:v>
                </c:pt>
                <c:pt idx="152">
                  <c:v>2.8869400024414063</c:v>
                </c:pt>
                <c:pt idx="153">
                  <c:v>2.958336353302002</c:v>
                </c:pt>
                <c:pt idx="154">
                  <c:v>3.0136094093322754</c:v>
                </c:pt>
                <c:pt idx="155">
                  <c:v>3.0305309295654297</c:v>
                </c:pt>
                <c:pt idx="156">
                  <c:v>2.9754023551940918</c:v>
                </c:pt>
                <c:pt idx="157">
                  <c:v>2.908327579498291</c:v>
                </c:pt>
                <c:pt idx="158">
                  <c:v>2.9573006629943848</c:v>
                </c:pt>
                <c:pt idx="159">
                  <c:v>2.9557807445526123</c:v>
                </c:pt>
                <c:pt idx="160">
                  <c:v>2.9521384239196777</c:v>
                </c:pt>
                <c:pt idx="161">
                  <c:v>3.0264384746551514</c:v>
                </c:pt>
                <c:pt idx="162">
                  <c:v>2.928203821182251</c:v>
                </c:pt>
                <c:pt idx="163">
                  <c:v>3.0206055641174316</c:v>
                </c:pt>
                <c:pt idx="164">
                  <c:v>3.1961290836334229</c:v>
                </c:pt>
                <c:pt idx="165">
                  <c:v>3.0885717868804932</c:v>
                </c:pt>
                <c:pt idx="166">
                  <c:v>3.0441241264343262</c:v>
                </c:pt>
                <c:pt idx="167">
                  <c:v>3.1119205951690674</c:v>
                </c:pt>
                <c:pt idx="168">
                  <c:v>2.9916191101074219</c:v>
                </c:pt>
                <c:pt idx="169">
                  <c:v>2.9087860584259033</c:v>
                </c:pt>
                <c:pt idx="170">
                  <c:v>3.0158593654632568</c:v>
                </c:pt>
                <c:pt idx="171">
                  <c:v>2.8596007823944092</c:v>
                </c:pt>
                <c:pt idx="172">
                  <c:v>2.9680750370025635</c:v>
                </c:pt>
                <c:pt idx="173">
                  <c:v>3.2029552459716797</c:v>
                </c:pt>
                <c:pt idx="174">
                  <c:v>3.024630069732666</c:v>
                </c:pt>
                <c:pt idx="175">
                  <c:v>3.1144506931304932</c:v>
                </c:pt>
                <c:pt idx="176">
                  <c:v>3.1823151111602783</c:v>
                </c:pt>
                <c:pt idx="177">
                  <c:v>2.9586760997772217</c:v>
                </c:pt>
                <c:pt idx="178">
                  <c:v>2.8862013816833496</c:v>
                </c:pt>
                <c:pt idx="179">
                  <c:v>2.8677940368652344</c:v>
                </c:pt>
                <c:pt idx="180">
                  <c:v>2.930971622467041</c:v>
                </c:pt>
                <c:pt idx="181">
                  <c:v>3.066462516784668</c:v>
                </c:pt>
                <c:pt idx="182">
                  <c:v>3.0620474815368652</c:v>
                </c:pt>
                <c:pt idx="183">
                  <c:v>2.9886388778686523</c:v>
                </c:pt>
                <c:pt idx="184">
                  <c:v>2.932279109954834</c:v>
                </c:pt>
                <c:pt idx="185">
                  <c:v>3.0354127883911133</c:v>
                </c:pt>
                <c:pt idx="186">
                  <c:v>3.048403263092041</c:v>
                </c:pt>
                <c:pt idx="187">
                  <c:v>2.9843173027038574</c:v>
                </c:pt>
                <c:pt idx="188">
                  <c:v>2.9655618667602539</c:v>
                </c:pt>
                <c:pt idx="189">
                  <c:v>3.0089821815490723</c:v>
                </c:pt>
                <c:pt idx="190">
                  <c:v>3.0400316715240479</c:v>
                </c:pt>
                <c:pt idx="191">
                  <c:v>3.0173110961914063</c:v>
                </c:pt>
                <c:pt idx="192">
                  <c:v>3.0059764385223389</c:v>
                </c:pt>
                <c:pt idx="193">
                  <c:v>3.0023934841156006</c:v>
                </c:pt>
                <c:pt idx="194">
                  <c:v>2.9298593997955322</c:v>
                </c:pt>
                <c:pt idx="195">
                  <c:v>2.9769051074981689</c:v>
                </c:pt>
                <c:pt idx="196">
                  <c:v>3.0437760353088379</c:v>
                </c:pt>
                <c:pt idx="197">
                  <c:v>3.024052619934082</c:v>
                </c:pt>
                <c:pt idx="198">
                  <c:v>3.1067922115325928</c:v>
                </c:pt>
                <c:pt idx="199">
                  <c:v>3.0369751453399658</c:v>
                </c:pt>
                <c:pt idx="200">
                  <c:v>3.0221593379974365</c:v>
                </c:pt>
                <c:pt idx="201">
                  <c:v>3.0222017765045166</c:v>
                </c:pt>
                <c:pt idx="202">
                  <c:v>2.9452781677246094</c:v>
                </c:pt>
                <c:pt idx="203">
                  <c:v>3.0460429191589355</c:v>
                </c:pt>
                <c:pt idx="204">
                  <c:v>3.0324752330780029</c:v>
                </c:pt>
                <c:pt idx="205">
                  <c:v>2.9499902725219727</c:v>
                </c:pt>
                <c:pt idx="206">
                  <c:v>2.9825851917266846</c:v>
                </c:pt>
                <c:pt idx="207">
                  <c:v>3.0907537937164307</c:v>
                </c:pt>
                <c:pt idx="208">
                  <c:v>2.9900822639465332</c:v>
                </c:pt>
                <c:pt idx="209">
                  <c:v>2.9655618667602539</c:v>
                </c:pt>
                <c:pt idx="210">
                  <c:v>2.9786796569824219</c:v>
                </c:pt>
                <c:pt idx="211">
                  <c:v>3.0166745185852051</c:v>
                </c:pt>
                <c:pt idx="212">
                  <c:v>3.0480892658233643</c:v>
                </c:pt>
                <c:pt idx="213">
                  <c:v>2.9899380207061768</c:v>
                </c:pt>
                <c:pt idx="214">
                  <c:v>3.004533052444458</c:v>
                </c:pt>
                <c:pt idx="215">
                  <c:v>2.9655277729034424</c:v>
                </c:pt>
                <c:pt idx="216">
                  <c:v>3.0206224918365479</c:v>
                </c:pt>
                <c:pt idx="217">
                  <c:v>3.0312695503234863</c:v>
                </c:pt>
                <c:pt idx="218">
                  <c:v>3.0109772682189941</c:v>
                </c:pt>
                <c:pt idx="219">
                  <c:v>3.1309986114501953</c:v>
                </c:pt>
                <c:pt idx="220">
                  <c:v>3.107896089553833</c:v>
                </c:pt>
                <c:pt idx="221">
                  <c:v>3.1242318153381348</c:v>
                </c:pt>
                <c:pt idx="222">
                  <c:v>2.9135491847991943</c:v>
                </c:pt>
                <c:pt idx="223">
                  <c:v>2.9504063129425049</c:v>
                </c:pt>
                <c:pt idx="224">
                  <c:v>2.8092606067657471</c:v>
                </c:pt>
                <c:pt idx="225">
                  <c:v>2.6488757133483887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98.967987060546875</c:v>
                </c:pt>
                <c:pt idx="1">
                  <c:v>100</c:v>
                </c:pt>
                <c:pt idx="2">
                  <c:v>98.966537475585938</c:v>
                </c:pt>
                <c:pt idx="3">
                  <c:v>96.724136352539063</c:v>
                </c:pt>
                <c:pt idx="4">
                  <c:v>93.309616088867188</c:v>
                </c:pt>
                <c:pt idx="5">
                  <c:v>88.403793334960938</c:v>
                </c:pt>
                <c:pt idx="6">
                  <c:v>81.454742431640625</c:v>
                </c:pt>
                <c:pt idx="7">
                  <c:v>73.07574462890625</c:v>
                </c:pt>
                <c:pt idx="8">
                  <c:v>64.071136474609375</c:v>
                </c:pt>
                <c:pt idx="9">
                  <c:v>54.644184112548828</c:v>
                </c:pt>
                <c:pt idx="10">
                  <c:v>45.661899566650391</c:v>
                </c:pt>
                <c:pt idx="11">
                  <c:v>37.197910308837891</c:v>
                </c:pt>
                <c:pt idx="12">
                  <c:v>29.252559661865234</c:v>
                </c:pt>
                <c:pt idx="13">
                  <c:v>21.55341911315918</c:v>
                </c:pt>
                <c:pt idx="14">
                  <c:v>14.57780647277832</c:v>
                </c:pt>
                <c:pt idx="15">
                  <c:v>9.1902942657470703</c:v>
                </c:pt>
                <c:pt idx="16">
                  <c:v>5.8672051429748535</c:v>
                </c:pt>
                <c:pt idx="17">
                  <c:v>4.0288081169128418</c:v>
                </c:pt>
                <c:pt idx="18">
                  <c:v>3.1077818870544434</c:v>
                </c:pt>
                <c:pt idx="19">
                  <c:v>2.6449618339538574</c:v>
                </c:pt>
                <c:pt idx="20">
                  <c:v>2.4575967788696289</c:v>
                </c:pt>
                <c:pt idx="21">
                  <c:v>2.3969521522521973</c:v>
                </c:pt>
                <c:pt idx="22">
                  <c:v>2.3742926120758057</c:v>
                </c:pt>
                <c:pt idx="23">
                  <c:v>2.3804521560668945</c:v>
                </c:pt>
                <c:pt idx="24">
                  <c:v>2.4130239486694336</c:v>
                </c:pt>
                <c:pt idx="25">
                  <c:v>2.430985689163208</c:v>
                </c:pt>
                <c:pt idx="26">
                  <c:v>2.4463024139404297</c:v>
                </c:pt>
                <c:pt idx="27">
                  <c:v>2.4761545658111572</c:v>
                </c:pt>
                <c:pt idx="28">
                  <c:v>2.5025448799133301</c:v>
                </c:pt>
                <c:pt idx="29">
                  <c:v>2.5012204647064209</c:v>
                </c:pt>
                <c:pt idx="30">
                  <c:v>2.5172083377838135</c:v>
                </c:pt>
                <c:pt idx="31">
                  <c:v>2.5217516422271729</c:v>
                </c:pt>
                <c:pt idx="32">
                  <c:v>2.5148947238922119</c:v>
                </c:pt>
                <c:pt idx="33">
                  <c:v>2.5086469650268555</c:v>
                </c:pt>
                <c:pt idx="34">
                  <c:v>2.5060462951660156</c:v>
                </c:pt>
                <c:pt idx="35">
                  <c:v>2.4855062961578369</c:v>
                </c:pt>
                <c:pt idx="36">
                  <c:v>2.4752538204193115</c:v>
                </c:pt>
                <c:pt idx="37">
                  <c:v>2.4869146347045898</c:v>
                </c:pt>
                <c:pt idx="38">
                  <c:v>2.5042271614074707</c:v>
                </c:pt>
                <c:pt idx="39">
                  <c:v>2.5184533596038818</c:v>
                </c:pt>
                <c:pt idx="40">
                  <c:v>2.5051412582397461</c:v>
                </c:pt>
                <c:pt idx="41">
                  <c:v>2.488574743270874</c:v>
                </c:pt>
                <c:pt idx="42">
                  <c:v>2.4878506660461426</c:v>
                </c:pt>
                <c:pt idx="43">
                  <c:v>2.5043332576751709</c:v>
                </c:pt>
                <c:pt idx="44">
                  <c:v>2.4902923107147217</c:v>
                </c:pt>
                <c:pt idx="45">
                  <c:v>2.4751698970794678</c:v>
                </c:pt>
                <c:pt idx="46">
                  <c:v>2.4732182025909424</c:v>
                </c:pt>
                <c:pt idx="47">
                  <c:v>2.4642109870910645</c:v>
                </c:pt>
                <c:pt idx="48">
                  <c:v>2.4437017440795898</c:v>
                </c:pt>
                <c:pt idx="49">
                  <c:v>2.4166135787963867</c:v>
                </c:pt>
                <c:pt idx="50">
                  <c:v>2.4069175720214844</c:v>
                </c:pt>
                <c:pt idx="51">
                  <c:v>2.3693032264709473</c:v>
                </c:pt>
                <c:pt idx="52">
                  <c:v>2.3301658630371094</c:v>
                </c:pt>
                <c:pt idx="53">
                  <c:v>2.311572790145874</c:v>
                </c:pt>
                <c:pt idx="54">
                  <c:v>2.3053383827209473</c:v>
                </c:pt>
                <c:pt idx="55">
                  <c:v>2.2813630104064941</c:v>
                </c:pt>
                <c:pt idx="56">
                  <c:v>2.25368332862854</c:v>
                </c:pt>
                <c:pt idx="57">
                  <c:v>2.2078697681427002</c:v>
                </c:pt>
                <c:pt idx="58">
                  <c:v>2.1801722049713135</c:v>
                </c:pt>
                <c:pt idx="59">
                  <c:v>2.1622416973114014</c:v>
                </c:pt>
                <c:pt idx="60">
                  <c:v>2.1155891418457031</c:v>
                </c:pt>
                <c:pt idx="61">
                  <c:v>2.0950665473937988</c:v>
                </c:pt>
                <c:pt idx="62">
                  <c:v>2.1047670841217041</c:v>
                </c:pt>
                <c:pt idx="63">
                  <c:v>2.085538387298584</c:v>
                </c:pt>
                <c:pt idx="64">
                  <c:v>2.0539200305938721</c:v>
                </c:pt>
                <c:pt idx="65">
                  <c:v>2.0232245922088623</c:v>
                </c:pt>
                <c:pt idx="66">
                  <c:v>2</c:v>
                </c:pt>
                <c:pt idx="67">
                  <c:v>2.031649112701416</c:v>
                </c:pt>
                <c:pt idx="68">
                  <c:v>2.0584061145782471</c:v>
                </c:pt>
                <c:pt idx="69">
                  <c:v>2.0803592205047607</c:v>
                </c:pt>
                <c:pt idx="70">
                  <c:v>2.0432746410369873</c:v>
                </c:pt>
                <c:pt idx="71">
                  <c:v>2.0414910316467285</c:v>
                </c:pt>
                <c:pt idx="72">
                  <c:v>2.1044447422027588</c:v>
                </c:pt>
                <c:pt idx="73">
                  <c:v>2.1461036205291748</c:v>
                </c:pt>
                <c:pt idx="74">
                  <c:v>2.1738626956939697</c:v>
                </c:pt>
                <c:pt idx="75">
                  <c:v>2.1924779415130615</c:v>
                </c:pt>
                <c:pt idx="76">
                  <c:v>2.2149827480316162</c:v>
                </c:pt>
                <c:pt idx="77">
                  <c:v>2.2723689079284668</c:v>
                </c:pt>
                <c:pt idx="78">
                  <c:v>2.292374849319458</c:v>
                </c:pt>
                <c:pt idx="79">
                  <c:v>2.3061330318450928</c:v>
                </c:pt>
                <c:pt idx="80">
                  <c:v>2.3334243297576904</c:v>
                </c:pt>
                <c:pt idx="81">
                  <c:v>2.3847393989562988</c:v>
                </c:pt>
                <c:pt idx="82">
                  <c:v>2.4677078723907471</c:v>
                </c:pt>
                <c:pt idx="83">
                  <c:v>2.5156497955322266</c:v>
                </c:pt>
                <c:pt idx="84">
                  <c:v>2.5816104412078857</c:v>
                </c:pt>
                <c:pt idx="85">
                  <c:v>2.6246025562286377</c:v>
                </c:pt>
                <c:pt idx="86">
                  <c:v>2.6058108806610107</c:v>
                </c:pt>
                <c:pt idx="87">
                  <c:v>2.5989758968353271</c:v>
                </c:pt>
                <c:pt idx="88">
                  <c:v>2.5936200618743896</c:v>
                </c:pt>
                <c:pt idx="89">
                  <c:v>2.586939811706543</c:v>
                </c:pt>
                <c:pt idx="90">
                  <c:v>2.5933640003204346</c:v>
                </c:pt>
                <c:pt idx="91">
                  <c:v>2.5748417377471924</c:v>
                </c:pt>
                <c:pt idx="92">
                  <c:v>2.572073221206665</c:v>
                </c:pt>
                <c:pt idx="93">
                  <c:v>2.5719144344329834</c:v>
                </c:pt>
                <c:pt idx="94">
                  <c:v>2.5736362934112549</c:v>
                </c:pt>
                <c:pt idx="95">
                  <c:v>2.592498779296875</c:v>
                </c:pt>
                <c:pt idx="96">
                  <c:v>2.5870456695556641</c:v>
                </c:pt>
                <c:pt idx="97">
                  <c:v>2.5954701900482178</c:v>
                </c:pt>
                <c:pt idx="98">
                  <c:v>2.5886969566345215</c:v>
                </c:pt>
                <c:pt idx="99">
                  <c:v>2.5654325485229492</c:v>
                </c:pt>
                <c:pt idx="100">
                  <c:v>2.5971834659576416</c:v>
                </c:pt>
                <c:pt idx="101">
                  <c:v>2.6194367408752441</c:v>
                </c:pt>
                <c:pt idx="102">
                  <c:v>2.6027953624725342</c:v>
                </c:pt>
                <c:pt idx="103">
                  <c:v>2.6076698303222656</c:v>
                </c:pt>
                <c:pt idx="104">
                  <c:v>2.5821490287780762</c:v>
                </c:pt>
                <c:pt idx="105">
                  <c:v>2.5429718494415283</c:v>
                </c:pt>
                <c:pt idx="106">
                  <c:v>2.5475592613220215</c:v>
                </c:pt>
                <c:pt idx="107">
                  <c:v>2.579636812210083</c:v>
                </c:pt>
                <c:pt idx="108">
                  <c:v>2.6045172214508057</c:v>
                </c:pt>
                <c:pt idx="109">
                  <c:v>2.6306605339050293</c:v>
                </c:pt>
                <c:pt idx="110">
                  <c:v>2.6293535232543945</c:v>
                </c:pt>
                <c:pt idx="111">
                  <c:v>2.6080849170684814</c:v>
                </c:pt>
                <c:pt idx="112">
                  <c:v>2.5888824462890625</c:v>
                </c:pt>
                <c:pt idx="113">
                  <c:v>2.5721087455749512</c:v>
                </c:pt>
                <c:pt idx="114">
                  <c:v>2.5673356056213379</c:v>
                </c:pt>
                <c:pt idx="115">
                  <c:v>2.5492637157440186</c:v>
                </c:pt>
                <c:pt idx="116">
                  <c:v>2.5867631435394287</c:v>
                </c:pt>
                <c:pt idx="117">
                  <c:v>2.5927150249481201</c:v>
                </c:pt>
                <c:pt idx="118">
                  <c:v>2.5381016731262207</c:v>
                </c:pt>
                <c:pt idx="119">
                  <c:v>2.5450336933135986</c:v>
                </c:pt>
                <c:pt idx="120">
                  <c:v>2.5742943286895752</c:v>
                </c:pt>
                <c:pt idx="121">
                  <c:v>2.5955407619476318</c:v>
                </c:pt>
                <c:pt idx="122">
                  <c:v>2.5653619766235352</c:v>
                </c:pt>
                <c:pt idx="123">
                  <c:v>2.5560677051544189</c:v>
                </c:pt>
                <c:pt idx="124">
                  <c:v>2.5911784172058105</c:v>
                </c:pt>
                <c:pt idx="125">
                  <c:v>2.5901012420654297</c:v>
                </c:pt>
                <c:pt idx="126">
                  <c:v>2.5747270584106445</c:v>
                </c:pt>
                <c:pt idx="127">
                  <c:v>2.6034178733825684</c:v>
                </c:pt>
                <c:pt idx="128">
                  <c:v>2.611175537109375</c:v>
                </c:pt>
                <c:pt idx="129">
                  <c:v>2.5663995742797852</c:v>
                </c:pt>
                <c:pt idx="130">
                  <c:v>2.5700290203094482</c:v>
                </c:pt>
                <c:pt idx="131">
                  <c:v>2.5853943824768066</c:v>
                </c:pt>
                <c:pt idx="132">
                  <c:v>2.6121954917907715</c:v>
                </c:pt>
                <c:pt idx="133">
                  <c:v>2.6214985847473145</c:v>
                </c:pt>
                <c:pt idx="134">
                  <c:v>2.5749566555023193</c:v>
                </c:pt>
                <c:pt idx="135">
                  <c:v>2.6143457889556885</c:v>
                </c:pt>
                <c:pt idx="136">
                  <c:v>2.977485179901123</c:v>
                </c:pt>
                <c:pt idx="137">
                  <c:v>3.1408615112304688</c:v>
                </c:pt>
                <c:pt idx="138">
                  <c:v>2.8136982917785645</c:v>
                </c:pt>
                <c:pt idx="139">
                  <c:v>2.5910460948944092</c:v>
                </c:pt>
                <c:pt idx="140">
                  <c:v>2.634263277053833</c:v>
                </c:pt>
                <c:pt idx="141">
                  <c:v>2.6510460376739502</c:v>
                </c:pt>
                <c:pt idx="142">
                  <c:v>2.5998060703277588</c:v>
                </c:pt>
                <c:pt idx="143">
                  <c:v>2.5960972309112549</c:v>
                </c:pt>
                <c:pt idx="144">
                  <c:v>2.609877347946167</c:v>
                </c:pt>
                <c:pt idx="145">
                  <c:v>2.5983269214630127</c:v>
                </c:pt>
                <c:pt idx="146">
                  <c:v>2.6041817665100098</c:v>
                </c:pt>
                <c:pt idx="147">
                  <c:v>2.565070629119873</c:v>
                </c:pt>
                <c:pt idx="148">
                  <c:v>2.5921895503997803</c:v>
                </c:pt>
                <c:pt idx="149">
                  <c:v>2.6245450973510742</c:v>
                </c:pt>
                <c:pt idx="150">
                  <c:v>2.5881848335266113</c:v>
                </c:pt>
                <c:pt idx="151">
                  <c:v>2.5993645191192627</c:v>
                </c:pt>
                <c:pt idx="152">
                  <c:v>2.6155202388763428</c:v>
                </c:pt>
                <c:pt idx="153">
                  <c:v>2.590238094329834</c:v>
                </c:pt>
                <c:pt idx="154">
                  <c:v>2.6209113597869873</c:v>
                </c:pt>
                <c:pt idx="155">
                  <c:v>2.6244170665740967</c:v>
                </c:pt>
                <c:pt idx="156">
                  <c:v>2.5162370204925537</c:v>
                </c:pt>
                <c:pt idx="157">
                  <c:v>2.5257432460784912</c:v>
                </c:pt>
                <c:pt idx="158">
                  <c:v>2.529937744140625</c:v>
                </c:pt>
                <c:pt idx="159">
                  <c:v>2.5510563850402832</c:v>
                </c:pt>
                <c:pt idx="160">
                  <c:v>2.6062524318695068</c:v>
                </c:pt>
                <c:pt idx="161">
                  <c:v>2.5565710067749023</c:v>
                </c:pt>
                <c:pt idx="162">
                  <c:v>2.553842306137085</c:v>
                </c:pt>
                <c:pt idx="163">
                  <c:v>2.609025239944458</c:v>
                </c:pt>
                <c:pt idx="164">
                  <c:v>2.6379280090332031</c:v>
                </c:pt>
                <c:pt idx="165">
                  <c:v>2.6192998886108398</c:v>
                </c:pt>
                <c:pt idx="166">
                  <c:v>2.6731317043304443</c:v>
                </c:pt>
                <c:pt idx="167">
                  <c:v>2.6916627883911133</c:v>
                </c:pt>
                <c:pt idx="168">
                  <c:v>2.6654489040374756</c:v>
                </c:pt>
                <c:pt idx="169">
                  <c:v>2.6609983444213867</c:v>
                </c:pt>
                <c:pt idx="170">
                  <c:v>2.5990290641784668</c:v>
                </c:pt>
                <c:pt idx="171">
                  <c:v>2.5136363506317139</c:v>
                </c:pt>
                <c:pt idx="172">
                  <c:v>2.5915184020996094</c:v>
                </c:pt>
                <c:pt idx="173">
                  <c:v>2.631300687789917</c:v>
                </c:pt>
                <c:pt idx="174">
                  <c:v>2.5530211925506592</c:v>
                </c:pt>
                <c:pt idx="175">
                  <c:v>2.5409274101257324</c:v>
                </c:pt>
                <c:pt idx="176">
                  <c:v>2.5883393287658691</c:v>
                </c:pt>
                <c:pt idx="177">
                  <c:v>2.6248719692230225</c:v>
                </c:pt>
                <c:pt idx="178">
                  <c:v>2.6246864795684814</c:v>
                </c:pt>
                <c:pt idx="179">
                  <c:v>2.6654577255249023</c:v>
                </c:pt>
                <c:pt idx="180">
                  <c:v>2.6688752174377441</c:v>
                </c:pt>
                <c:pt idx="181">
                  <c:v>2.6635017395019531</c:v>
                </c:pt>
                <c:pt idx="182">
                  <c:v>2.7450971603393555</c:v>
                </c:pt>
                <c:pt idx="183">
                  <c:v>2.6802535057067871</c:v>
                </c:pt>
                <c:pt idx="184">
                  <c:v>2.6181960105895996</c:v>
                </c:pt>
                <c:pt idx="185">
                  <c:v>2.6699392795562744</c:v>
                </c:pt>
                <c:pt idx="186">
                  <c:v>2.6351287364959717</c:v>
                </c:pt>
                <c:pt idx="187">
                  <c:v>2.6423301696777344</c:v>
                </c:pt>
                <c:pt idx="188">
                  <c:v>2.608914852142334</c:v>
                </c:pt>
                <c:pt idx="189">
                  <c:v>2.613290548324585</c:v>
                </c:pt>
                <c:pt idx="190">
                  <c:v>2.6245143413543701</c:v>
                </c:pt>
                <c:pt idx="191">
                  <c:v>2.5822594165802002</c:v>
                </c:pt>
                <c:pt idx="192">
                  <c:v>2.568964958190918</c:v>
                </c:pt>
                <c:pt idx="193">
                  <c:v>2.58390212059021</c:v>
                </c:pt>
                <c:pt idx="194">
                  <c:v>2.5753979682922363</c:v>
                </c:pt>
                <c:pt idx="195">
                  <c:v>2.5551095008850098</c:v>
                </c:pt>
                <c:pt idx="196">
                  <c:v>2.5905029773712158</c:v>
                </c:pt>
                <c:pt idx="197">
                  <c:v>2.5759367942810059</c:v>
                </c:pt>
                <c:pt idx="198">
                  <c:v>2.5735127925872803</c:v>
                </c:pt>
                <c:pt idx="199">
                  <c:v>2.5980267524719238</c:v>
                </c:pt>
                <c:pt idx="200">
                  <c:v>2.5766167640686035</c:v>
                </c:pt>
                <c:pt idx="201">
                  <c:v>2.5794248580932617</c:v>
                </c:pt>
                <c:pt idx="202">
                  <c:v>2.5560765266418457</c:v>
                </c:pt>
                <c:pt idx="203">
                  <c:v>2.5755438804626465</c:v>
                </c:pt>
                <c:pt idx="204">
                  <c:v>2.5947637557983398</c:v>
                </c:pt>
                <c:pt idx="205">
                  <c:v>2.6011130809783936</c:v>
                </c:pt>
                <c:pt idx="206">
                  <c:v>2.5566108226776123</c:v>
                </c:pt>
                <c:pt idx="207">
                  <c:v>2.563255786895752</c:v>
                </c:pt>
                <c:pt idx="208">
                  <c:v>2.5456740856170654</c:v>
                </c:pt>
                <c:pt idx="209">
                  <c:v>2.5931699275970459</c:v>
                </c:pt>
                <c:pt idx="210">
                  <c:v>2.5944061279296875</c:v>
                </c:pt>
                <c:pt idx="211">
                  <c:v>2.5370862483978271</c:v>
                </c:pt>
                <c:pt idx="212">
                  <c:v>2.5644347667694092</c:v>
                </c:pt>
                <c:pt idx="213">
                  <c:v>2.6131536960601807</c:v>
                </c:pt>
                <c:pt idx="214">
                  <c:v>2.6461758613586426</c:v>
                </c:pt>
                <c:pt idx="215">
                  <c:v>2.6369125843048096</c:v>
                </c:pt>
                <c:pt idx="216">
                  <c:v>2.5781753063201904</c:v>
                </c:pt>
                <c:pt idx="217">
                  <c:v>2.6108179092407227</c:v>
                </c:pt>
                <c:pt idx="218">
                  <c:v>2.6658682823181152</c:v>
                </c:pt>
                <c:pt idx="219">
                  <c:v>2.6028437614440918</c:v>
                </c:pt>
                <c:pt idx="220">
                  <c:v>2.5853989124298096</c:v>
                </c:pt>
                <c:pt idx="221">
                  <c:v>2.6194498538970947</c:v>
                </c:pt>
                <c:pt idx="222">
                  <c:v>2.5771994590759277</c:v>
                </c:pt>
                <c:pt idx="223">
                  <c:v>2.5736362934112549</c:v>
                </c:pt>
                <c:pt idx="224">
                  <c:v>2.6387007236480713</c:v>
                </c:pt>
                <c:pt idx="225">
                  <c:v>2.6983211040496826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96.800071716308594</c:v>
                </c:pt>
                <c:pt idx="2">
                  <c:v>91.554084777832031</c:v>
                </c:pt>
                <c:pt idx="3">
                  <c:v>85.612892150878906</c:v>
                </c:pt>
                <c:pt idx="4">
                  <c:v>79.371124267578125</c:v>
                </c:pt>
                <c:pt idx="5">
                  <c:v>72.759445190429688</c:v>
                </c:pt>
                <c:pt idx="6">
                  <c:v>65.251365661621094</c:v>
                </c:pt>
                <c:pt idx="7">
                  <c:v>57.891086578369141</c:v>
                </c:pt>
                <c:pt idx="8">
                  <c:v>51.523761749267578</c:v>
                </c:pt>
                <c:pt idx="9">
                  <c:v>46.022354125976563</c:v>
                </c:pt>
                <c:pt idx="10">
                  <c:v>41.833454132080078</c:v>
                </c:pt>
                <c:pt idx="11">
                  <c:v>38.597972869873047</c:v>
                </c:pt>
                <c:pt idx="12">
                  <c:v>35.879692077636719</c:v>
                </c:pt>
                <c:pt idx="13">
                  <c:v>33.116031646728516</c:v>
                </c:pt>
                <c:pt idx="14">
                  <c:v>30.14268684387207</c:v>
                </c:pt>
                <c:pt idx="15">
                  <c:v>26.900766372680664</c:v>
                </c:pt>
                <c:pt idx="16">
                  <c:v>23.56144905090332</c:v>
                </c:pt>
                <c:pt idx="17">
                  <c:v>20.187643051147461</c:v>
                </c:pt>
                <c:pt idx="18">
                  <c:v>16.980783462524414</c:v>
                </c:pt>
                <c:pt idx="19">
                  <c:v>13.988619804382324</c:v>
                </c:pt>
                <c:pt idx="20">
                  <c:v>11.450016021728516</c:v>
                </c:pt>
                <c:pt idx="21">
                  <c:v>9.3490009307861328</c:v>
                </c:pt>
                <c:pt idx="22">
                  <c:v>7.631321907043457</c:v>
                </c:pt>
                <c:pt idx="23">
                  <c:v>6.3489890098571777</c:v>
                </c:pt>
                <c:pt idx="24">
                  <c:v>5.3715271949768066</c:v>
                </c:pt>
                <c:pt idx="25">
                  <c:v>4.6682014465332031</c:v>
                </c:pt>
                <c:pt idx="26">
                  <c:v>4.1183671951293945</c:v>
                </c:pt>
                <c:pt idx="27">
                  <c:v>3.7231364250183105</c:v>
                </c:pt>
                <c:pt idx="28">
                  <c:v>3.3638067245483398</c:v>
                </c:pt>
                <c:pt idx="29">
                  <c:v>3.0975937843322754</c:v>
                </c:pt>
                <c:pt idx="30">
                  <c:v>2.8771219253540039</c:v>
                </c:pt>
                <c:pt idx="31">
                  <c:v>2.7367503643035889</c:v>
                </c:pt>
                <c:pt idx="32">
                  <c:v>2.6647422313690186</c:v>
                </c:pt>
                <c:pt idx="33">
                  <c:v>2.6196556091308594</c:v>
                </c:pt>
                <c:pt idx="34">
                  <c:v>2.6297569274902344</c:v>
                </c:pt>
                <c:pt idx="35">
                  <c:v>2.6377370357513428</c:v>
                </c:pt>
                <c:pt idx="36">
                  <c:v>2.606330394744873</c:v>
                </c:pt>
                <c:pt idx="37">
                  <c:v>2.5908000469207764</c:v>
                </c:pt>
                <c:pt idx="38">
                  <c:v>2.6643497943878174</c:v>
                </c:pt>
                <c:pt idx="39">
                  <c:v>2.774660587310791</c:v>
                </c:pt>
                <c:pt idx="40">
                  <c:v>2.8129072189331055</c:v>
                </c:pt>
                <c:pt idx="41">
                  <c:v>2.8125989437103271</c:v>
                </c:pt>
                <c:pt idx="42">
                  <c:v>2.8556203842163086</c:v>
                </c:pt>
                <c:pt idx="43">
                  <c:v>2.8859524726867676</c:v>
                </c:pt>
                <c:pt idx="44">
                  <c:v>2.8315587043762207</c:v>
                </c:pt>
                <c:pt idx="45">
                  <c:v>2.7472720146179199</c:v>
                </c:pt>
                <c:pt idx="46">
                  <c:v>2.7571024894714355</c:v>
                </c:pt>
                <c:pt idx="47">
                  <c:v>2.8043756484985352</c:v>
                </c:pt>
                <c:pt idx="48">
                  <c:v>2.7629146575927734</c:v>
                </c:pt>
                <c:pt idx="49">
                  <c:v>2.7041475772857666</c:v>
                </c:pt>
                <c:pt idx="50">
                  <c:v>2.6315510272979736</c:v>
                </c:pt>
                <c:pt idx="51">
                  <c:v>2.6238324642181396</c:v>
                </c:pt>
                <c:pt idx="52">
                  <c:v>2.6143946647644043</c:v>
                </c:pt>
                <c:pt idx="53">
                  <c:v>2.5749518871307373</c:v>
                </c:pt>
                <c:pt idx="54">
                  <c:v>2.5251369476318359</c:v>
                </c:pt>
                <c:pt idx="55">
                  <c:v>2.4007627964019775</c:v>
                </c:pt>
                <c:pt idx="56">
                  <c:v>2.3009364604949951</c:v>
                </c:pt>
                <c:pt idx="57">
                  <c:v>2.2358059883117676</c:v>
                </c:pt>
                <c:pt idx="58">
                  <c:v>2.2407305240631104</c:v>
                </c:pt>
                <c:pt idx="59">
                  <c:v>2.2118842601776123</c:v>
                </c:pt>
                <c:pt idx="60">
                  <c:v>2.1926908493041992</c:v>
                </c:pt>
                <c:pt idx="61">
                  <c:v>2.1719651222229004</c:v>
                </c:pt>
                <c:pt idx="62">
                  <c:v>2.0623924732208252</c:v>
                </c:pt>
                <c:pt idx="63">
                  <c:v>2.0659246444702148</c:v>
                </c:pt>
                <c:pt idx="64">
                  <c:v>2.0580286979675293</c:v>
                </c:pt>
                <c:pt idx="65">
                  <c:v>2.0131754875183105</c:v>
                </c:pt>
                <c:pt idx="66">
                  <c:v>2.0440309047698975</c:v>
                </c:pt>
                <c:pt idx="67">
                  <c:v>2</c:v>
                </c:pt>
                <c:pt idx="68">
                  <c:v>2.0281171798706055</c:v>
                </c:pt>
                <c:pt idx="69">
                  <c:v>2.0946588516235352</c:v>
                </c:pt>
                <c:pt idx="70">
                  <c:v>2.0897996425628662</c:v>
                </c:pt>
                <c:pt idx="71">
                  <c:v>2.0886316299438477</c:v>
                </c:pt>
                <c:pt idx="72">
                  <c:v>2.1228322982788086</c:v>
                </c:pt>
                <c:pt idx="73">
                  <c:v>2.2066328525543213</c:v>
                </c:pt>
                <c:pt idx="74">
                  <c:v>2.270726203918457</c:v>
                </c:pt>
                <c:pt idx="75">
                  <c:v>2.341911792755127</c:v>
                </c:pt>
                <c:pt idx="76">
                  <c:v>2.3408839702606201</c:v>
                </c:pt>
                <c:pt idx="77">
                  <c:v>2.3737108707427979</c:v>
                </c:pt>
                <c:pt idx="78">
                  <c:v>2.4689769744873047</c:v>
                </c:pt>
                <c:pt idx="79">
                  <c:v>2.5058779716491699</c:v>
                </c:pt>
                <c:pt idx="80">
                  <c:v>2.6073770523071289</c:v>
                </c:pt>
                <c:pt idx="81">
                  <c:v>2.7782580852508545</c:v>
                </c:pt>
                <c:pt idx="82">
                  <c:v>2.8874008655548096</c:v>
                </c:pt>
                <c:pt idx="83">
                  <c:v>2.9710426330566406</c:v>
                </c:pt>
                <c:pt idx="84">
                  <c:v>3.0052056312561035</c:v>
                </c:pt>
                <c:pt idx="85">
                  <c:v>3.0399200916290283</c:v>
                </c:pt>
                <c:pt idx="86">
                  <c:v>3.1066205501556396</c:v>
                </c:pt>
                <c:pt idx="87">
                  <c:v>3.2164640426635742</c:v>
                </c:pt>
                <c:pt idx="88">
                  <c:v>3.2413761615753174</c:v>
                </c:pt>
                <c:pt idx="89">
                  <c:v>3.2402548789978027</c:v>
                </c:pt>
                <c:pt idx="90">
                  <c:v>3.1795163154602051</c:v>
                </c:pt>
                <c:pt idx="91">
                  <c:v>3.0702147483825684</c:v>
                </c:pt>
                <c:pt idx="92">
                  <c:v>3.1090781688690186</c:v>
                </c:pt>
                <c:pt idx="93">
                  <c:v>3.2418527603149414</c:v>
                </c:pt>
                <c:pt idx="94">
                  <c:v>3.2583177089691162</c:v>
                </c:pt>
                <c:pt idx="95">
                  <c:v>3.1496982574462891</c:v>
                </c:pt>
                <c:pt idx="96">
                  <c:v>3.0909125804901123</c:v>
                </c:pt>
                <c:pt idx="97">
                  <c:v>3.0507969856262207</c:v>
                </c:pt>
                <c:pt idx="98">
                  <c:v>3.0751299858093262</c:v>
                </c:pt>
                <c:pt idx="99">
                  <c:v>3.1815066337585449</c:v>
                </c:pt>
                <c:pt idx="100">
                  <c:v>3.2366292476654053</c:v>
                </c:pt>
                <c:pt idx="101">
                  <c:v>3.2150156497955322</c:v>
                </c:pt>
                <c:pt idx="102">
                  <c:v>3.2338166236877441</c:v>
                </c:pt>
                <c:pt idx="103">
                  <c:v>3.2483377456665039</c:v>
                </c:pt>
                <c:pt idx="104">
                  <c:v>3.21224045753479</c:v>
                </c:pt>
                <c:pt idx="105">
                  <c:v>3.1569681167602539</c:v>
                </c:pt>
                <c:pt idx="106">
                  <c:v>3.0767838954925537</c:v>
                </c:pt>
                <c:pt idx="107">
                  <c:v>3.1129746437072754</c:v>
                </c:pt>
                <c:pt idx="108">
                  <c:v>3.1657333374023438</c:v>
                </c:pt>
                <c:pt idx="109">
                  <c:v>3.1277015209197998</c:v>
                </c:pt>
                <c:pt idx="110">
                  <c:v>3.1034247875213623</c:v>
                </c:pt>
                <c:pt idx="111">
                  <c:v>3.104022741317749</c:v>
                </c:pt>
                <c:pt idx="112">
                  <c:v>3.0993318557739258</c:v>
                </c:pt>
                <c:pt idx="113">
                  <c:v>3.0490403175354004</c:v>
                </c:pt>
                <c:pt idx="114">
                  <c:v>3.0213527679443359</c:v>
                </c:pt>
                <c:pt idx="115">
                  <c:v>3.0777089595794678</c:v>
                </c:pt>
                <c:pt idx="116">
                  <c:v>3.1037518978118896</c:v>
                </c:pt>
                <c:pt idx="117">
                  <c:v>3.0842688083648682</c:v>
                </c:pt>
                <c:pt idx="118">
                  <c:v>3.0661873817443848</c:v>
                </c:pt>
                <c:pt idx="119">
                  <c:v>3.1461100578308105</c:v>
                </c:pt>
                <c:pt idx="120">
                  <c:v>3.1624348163604736</c:v>
                </c:pt>
                <c:pt idx="121">
                  <c:v>3.0806992053985596</c:v>
                </c:pt>
                <c:pt idx="122">
                  <c:v>3.036229133605957</c:v>
                </c:pt>
                <c:pt idx="123">
                  <c:v>3.0879783630371094</c:v>
                </c:pt>
                <c:pt idx="124">
                  <c:v>3.1434280872344971</c:v>
                </c:pt>
                <c:pt idx="125">
                  <c:v>3.0576090812683105</c:v>
                </c:pt>
                <c:pt idx="126">
                  <c:v>3.0576651096343994</c:v>
                </c:pt>
                <c:pt idx="127">
                  <c:v>3.1789369583129883</c:v>
                </c:pt>
                <c:pt idx="128">
                  <c:v>3.2126514911651611</c:v>
                </c:pt>
                <c:pt idx="129">
                  <c:v>3.1605284214019775</c:v>
                </c:pt>
                <c:pt idx="130">
                  <c:v>3.1656584739685059</c:v>
                </c:pt>
                <c:pt idx="131">
                  <c:v>3.1576504707336426</c:v>
                </c:pt>
                <c:pt idx="132">
                  <c:v>3.1898138523101807</c:v>
                </c:pt>
                <c:pt idx="133">
                  <c:v>3.2633261680603027</c:v>
                </c:pt>
                <c:pt idx="134">
                  <c:v>3.1911220550537109</c:v>
                </c:pt>
                <c:pt idx="135">
                  <c:v>3.1704521179199219</c:v>
                </c:pt>
                <c:pt idx="136">
                  <c:v>2.6537814140319824</c:v>
                </c:pt>
                <c:pt idx="137">
                  <c:v>2.3162612915039063</c:v>
                </c:pt>
                <c:pt idx="138">
                  <c:v>2.8869428634643555</c:v>
                </c:pt>
                <c:pt idx="139">
                  <c:v>3.2714278697967529</c:v>
                </c:pt>
                <c:pt idx="140">
                  <c:v>3.1895241737365723</c:v>
                </c:pt>
                <c:pt idx="141">
                  <c:v>3.1083304882049561</c:v>
                </c:pt>
                <c:pt idx="142">
                  <c:v>3.1645278930664063</c:v>
                </c:pt>
                <c:pt idx="143">
                  <c:v>3.2399744987487793</c:v>
                </c:pt>
                <c:pt idx="144">
                  <c:v>3.2477397918701172</c:v>
                </c:pt>
                <c:pt idx="145">
                  <c:v>3.2330503463745117</c:v>
                </c:pt>
                <c:pt idx="146">
                  <c:v>3.1433160305023193</c:v>
                </c:pt>
                <c:pt idx="147">
                  <c:v>3.0326502323150635</c:v>
                </c:pt>
                <c:pt idx="148">
                  <c:v>3.0908284187316895</c:v>
                </c:pt>
                <c:pt idx="149">
                  <c:v>3.1322147846221924</c:v>
                </c:pt>
                <c:pt idx="150">
                  <c:v>3.0629634857177734</c:v>
                </c:pt>
                <c:pt idx="151">
                  <c:v>3.022810697555542</c:v>
                </c:pt>
                <c:pt idx="152">
                  <c:v>3.1341397762298584</c:v>
                </c:pt>
                <c:pt idx="153">
                  <c:v>3.2233788967132568</c:v>
                </c:pt>
                <c:pt idx="154">
                  <c:v>3.1654715538024902</c:v>
                </c:pt>
                <c:pt idx="155">
                  <c:v>3.1836745738983154</c:v>
                </c:pt>
                <c:pt idx="156">
                  <c:v>3.0742142200469971</c:v>
                </c:pt>
                <c:pt idx="157">
                  <c:v>3.1126010417938232</c:v>
                </c:pt>
                <c:pt idx="158">
                  <c:v>3.2148661613464355</c:v>
                </c:pt>
                <c:pt idx="159">
                  <c:v>3.0841472148895264</c:v>
                </c:pt>
                <c:pt idx="160">
                  <c:v>3.0249691009521484</c:v>
                </c:pt>
                <c:pt idx="161">
                  <c:v>3.0171198844909668</c:v>
                </c:pt>
                <c:pt idx="162">
                  <c:v>3.0967996120452881</c:v>
                </c:pt>
                <c:pt idx="163">
                  <c:v>3.1986255645751953</c:v>
                </c:pt>
                <c:pt idx="164">
                  <c:v>3.0558991432189941</c:v>
                </c:pt>
                <c:pt idx="165">
                  <c:v>2.9276192188262939</c:v>
                </c:pt>
                <c:pt idx="166">
                  <c:v>3.0124197006225586</c:v>
                </c:pt>
                <c:pt idx="167">
                  <c:v>3.1433253288269043</c:v>
                </c:pt>
                <c:pt idx="168">
                  <c:v>3.1941497325897217</c:v>
                </c:pt>
                <c:pt idx="169">
                  <c:v>3.1524362564086914</c:v>
                </c:pt>
                <c:pt idx="170">
                  <c:v>3.1305515766143799</c:v>
                </c:pt>
                <c:pt idx="171">
                  <c:v>3.0676729679107666</c:v>
                </c:pt>
                <c:pt idx="172">
                  <c:v>3.0375747680664063</c:v>
                </c:pt>
                <c:pt idx="173">
                  <c:v>3.1293087005615234</c:v>
                </c:pt>
                <c:pt idx="174">
                  <c:v>3.0906603336334229</c:v>
                </c:pt>
                <c:pt idx="175">
                  <c:v>3.0128307342529297</c:v>
                </c:pt>
                <c:pt idx="176">
                  <c:v>3.152623176574707</c:v>
                </c:pt>
                <c:pt idx="177">
                  <c:v>3.328101634979248</c:v>
                </c:pt>
                <c:pt idx="178">
                  <c:v>3.1905333995819092</c:v>
                </c:pt>
                <c:pt idx="179">
                  <c:v>3.1683030128479004</c:v>
                </c:pt>
                <c:pt idx="180">
                  <c:v>3.2398250102996826</c:v>
                </c:pt>
                <c:pt idx="181">
                  <c:v>3.1430449485778809</c:v>
                </c:pt>
                <c:pt idx="182">
                  <c:v>3.117058277130127</c:v>
                </c:pt>
                <c:pt idx="183">
                  <c:v>3.168013334274292</c:v>
                </c:pt>
                <c:pt idx="184">
                  <c:v>3.1062374114990234</c:v>
                </c:pt>
                <c:pt idx="185">
                  <c:v>3.168022632598877</c:v>
                </c:pt>
                <c:pt idx="186">
                  <c:v>3.3580410480499268</c:v>
                </c:pt>
                <c:pt idx="187">
                  <c:v>3.2979004383087158</c:v>
                </c:pt>
                <c:pt idx="188">
                  <c:v>3.2306675910949707</c:v>
                </c:pt>
                <c:pt idx="189">
                  <c:v>3.2012887001037598</c:v>
                </c:pt>
                <c:pt idx="190">
                  <c:v>3.2168285846710205</c:v>
                </c:pt>
                <c:pt idx="191">
                  <c:v>3.124748706817627</c:v>
                </c:pt>
                <c:pt idx="192">
                  <c:v>3.1018176078796387</c:v>
                </c:pt>
                <c:pt idx="193">
                  <c:v>3.097790002822876</c:v>
                </c:pt>
                <c:pt idx="194">
                  <c:v>3.0983133316040039</c:v>
                </c:pt>
                <c:pt idx="195">
                  <c:v>3.1050040721893311</c:v>
                </c:pt>
                <c:pt idx="196">
                  <c:v>3.2130627632141113</c:v>
                </c:pt>
                <c:pt idx="197">
                  <c:v>3.2383394241333008</c:v>
                </c:pt>
                <c:pt idx="198">
                  <c:v>3.0984909534454346</c:v>
                </c:pt>
                <c:pt idx="199">
                  <c:v>3.0939962863922119</c:v>
                </c:pt>
                <c:pt idx="200">
                  <c:v>3.0721490383148193</c:v>
                </c:pt>
                <c:pt idx="201">
                  <c:v>3.113217830657959</c:v>
                </c:pt>
                <c:pt idx="202">
                  <c:v>3.1296918392181396</c:v>
                </c:pt>
                <c:pt idx="203">
                  <c:v>3.1836185455322266</c:v>
                </c:pt>
                <c:pt idx="204">
                  <c:v>3.1828429698944092</c:v>
                </c:pt>
                <c:pt idx="205">
                  <c:v>3.2138195037841797</c:v>
                </c:pt>
                <c:pt idx="206">
                  <c:v>3.112703800201416</c:v>
                </c:pt>
                <c:pt idx="207">
                  <c:v>3.1118814945220947</c:v>
                </c:pt>
                <c:pt idx="208">
                  <c:v>3.1512119770050049</c:v>
                </c:pt>
                <c:pt idx="209">
                  <c:v>3.0883522033691406</c:v>
                </c:pt>
                <c:pt idx="210">
                  <c:v>3.1382513046264648</c:v>
                </c:pt>
                <c:pt idx="211">
                  <c:v>3.0946969985961914</c:v>
                </c:pt>
                <c:pt idx="212">
                  <c:v>3.0914545059204102</c:v>
                </c:pt>
                <c:pt idx="213">
                  <c:v>3.1703307628631592</c:v>
                </c:pt>
                <c:pt idx="214">
                  <c:v>3.3443703651428223</c:v>
                </c:pt>
                <c:pt idx="215">
                  <c:v>3.2900700569152832</c:v>
                </c:pt>
                <c:pt idx="216">
                  <c:v>3.1235899925231934</c:v>
                </c:pt>
                <c:pt idx="217">
                  <c:v>3.0484609603881836</c:v>
                </c:pt>
                <c:pt idx="218">
                  <c:v>3.0624682903289795</c:v>
                </c:pt>
                <c:pt idx="219">
                  <c:v>3.0038506984710693</c:v>
                </c:pt>
                <c:pt idx="220">
                  <c:v>2.9726405143737793</c:v>
                </c:pt>
                <c:pt idx="221">
                  <c:v>3.0514793395996094</c:v>
                </c:pt>
                <c:pt idx="222">
                  <c:v>3.0498626232147217</c:v>
                </c:pt>
                <c:pt idx="223">
                  <c:v>2.8866159915924072</c:v>
                </c:pt>
                <c:pt idx="224">
                  <c:v>2.8403050899505615</c:v>
                </c:pt>
                <c:pt idx="225">
                  <c:v>3.0692522525787354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93.764488220214844</c:v>
                </c:pt>
                <c:pt idx="2">
                  <c:v>86.663627624511719</c:v>
                </c:pt>
                <c:pt idx="3">
                  <c:v>79.124946594238281</c:v>
                </c:pt>
                <c:pt idx="4">
                  <c:v>71.64727783203125</c:v>
                </c:pt>
                <c:pt idx="5">
                  <c:v>64.44635009765625</c:v>
                </c:pt>
                <c:pt idx="6">
                  <c:v>56.989585876464844</c:v>
                </c:pt>
                <c:pt idx="7">
                  <c:v>50.026416778564453</c:v>
                </c:pt>
                <c:pt idx="8">
                  <c:v>44.320945739746094</c:v>
                </c:pt>
                <c:pt idx="9">
                  <c:v>39.839126586914063</c:v>
                </c:pt>
                <c:pt idx="10">
                  <c:v>36.822917938232422</c:v>
                </c:pt>
                <c:pt idx="11">
                  <c:v>34.846542358398438</c:v>
                </c:pt>
                <c:pt idx="12">
                  <c:v>33.757026672363281</c:v>
                </c:pt>
                <c:pt idx="13">
                  <c:v>33.489002227783203</c:v>
                </c:pt>
                <c:pt idx="14">
                  <c:v>33.998779296875</c:v>
                </c:pt>
                <c:pt idx="15">
                  <c:v>35.275417327880859</c:v>
                </c:pt>
                <c:pt idx="16">
                  <c:v>37.174873352050781</c:v>
                </c:pt>
                <c:pt idx="17">
                  <c:v>39.606189727783203</c:v>
                </c:pt>
                <c:pt idx="18">
                  <c:v>42.317928314208984</c:v>
                </c:pt>
                <c:pt idx="19">
                  <c:v>45.294761657714844</c:v>
                </c:pt>
                <c:pt idx="20">
                  <c:v>48.194690704345703</c:v>
                </c:pt>
                <c:pt idx="21">
                  <c:v>50.927780151367188</c:v>
                </c:pt>
                <c:pt idx="22">
                  <c:v>53.60003662109375</c:v>
                </c:pt>
                <c:pt idx="23">
                  <c:v>55.924171447753906</c:v>
                </c:pt>
                <c:pt idx="24">
                  <c:v>57.813739776611328</c:v>
                </c:pt>
                <c:pt idx="25">
                  <c:v>59.006561279296875</c:v>
                </c:pt>
                <c:pt idx="26">
                  <c:v>59.415874481201172</c:v>
                </c:pt>
                <c:pt idx="27">
                  <c:v>58.922313690185547</c:v>
                </c:pt>
                <c:pt idx="28">
                  <c:v>57.404331207275391</c:v>
                </c:pt>
                <c:pt idx="29">
                  <c:v>55.017547607421875</c:v>
                </c:pt>
                <c:pt idx="30">
                  <c:v>51.724601745605469</c:v>
                </c:pt>
                <c:pt idx="31">
                  <c:v>47.863483428955078</c:v>
                </c:pt>
                <c:pt idx="32">
                  <c:v>43.335453033447266</c:v>
                </c:pt>
                <c:pt idx="33">
                  <c:v>38.497451782226563</c:v>
                </c:pt>
                <c:pt idx="34">
                  <c:v>33.626358032226563</c:v>
                </c:pt>
                <c:pt idx="35">
                  <c:v>28.621437072753906</c:v>
                </c:pt>
                <c:pt idx="36">
                  <c:v>23.860145568847656</c:v>
                </c:pt>
                <c:pt idx="37">
                  <c:v>19.461467742919922</c:v>
                </c:pt>
                <c:pt idx="38">
                  <c:v>15.613350868225098</c:v>
                </c:pt>
                <c:pt idx="39">
                  <c:v>12.281252861022949</c:v>
                </c:pt>
                <c:pt idx="40">
                  <c:v>9.6428594589233398</c:v>
                </c:pt>
                <c:pt idx="41">
                  <c:v>7.6288809776306152</c:v>
                </c:pt>
                <c:pt idx="42">
                  <c:v>6.1027088165283203</c:v>
                </c:pt>
                <c:pt idx="43">
                  <c:v>4.9343504905700684</c:v>
                </c:pt>
                <c:pt idx="44">
                  <c:v>4.1179580688476563</c:v>
                </c:pt>
                <c:pt idx="45">
                  <c:v>3.6125154495239258</c:v>
                </c:pt>
                <c:pt idx="46">
                  <c:v>3.2521154880523682</c:v>
                </c:pt>
                <c:pt idx="47">
                  <c:v>2.95806884765625</c:v>
                </c:pt>
                <c:pt idx="48">
                  <c:v>2.7835536003112793</c:v>
                </c:pt>
                <c:pt idx="49">
                  <c:v>2.7685263156890869</c:v>
                </c:pt>
                <c:pt idx="50">
                  <c:v>2.7705647945404053</c:v>
                </c:pt>
                <c:pt idx="51">
                  <c:v>2.7803966999053955</c:v>
                </c:pt>
                <c:pt idx="52">
                  <c:v>2.7955522537231445</c:v>
                </c:pt>
                <c:pt idx="53">
                  <c:v>2.732914924621582</c:v>
                </c:pt>
                <c:pt idx="54">
                  <c:v>2.6306707859039307</c:v>
                </c:pt>
                <c:pt idx="55">
                  <c:v>2.692084789276123</c:v>
                </c:pt>
                <c:pt idx="56">
                  <c:v>2.7404401302337646</c:v>
                </c:pt>
                <c:pt idx="57">
                  <c:v>2.7550830841064453</c:v>
                </c:pt>
                <c:pt idx="58">
                  <c:v>2.8051509857177734</c:v>
                </c:pt>
                <c:pt idx="59">
                  <c:v>2.831571102142334</c:v>
                </c:pt>
                <c:pt idx="60">
                  <c:v>2.7634356021881104</c:v>
                </c:pt>
                <c:pt idx="61">
                  <c:v>2.7083003520965576</c:v>
                </c:pt>
                <c:pt idx="62">
                  <c:v>2.7825982570648193</c:v>
                </c:pt>
                <c:pt idx="63">
                  <c:v>2.838059663772583</c:v>
                </c:pt>
                <c:pt idx="64">
                  <c:v>2.8297889232635498</c:v>
                </c:pt>
                <c:pt idx="65">
                  <c:v>2.7775542736053467</c:v>
                </c:pt>
                <c:pt idx="66">
                  <c:v>2.713437557220459</c:v>
                </c:pt>
                <c:pt idx="67">
                  <c:v>2.7034428119659424</c:v>
                </c:pt>
                <c:pt idx="68">
                  <c:v>2.6687166690826416</c:v>
                </c:pt>
                <c:pt idx="69">
                  <c:v>2.6230056285858154</c:v>
                </c:pt>
                <c:pt idx="70">
                  <c:v>2.576420783996582</c:v>
                </c:pt>
                <c:pt idx="71">
                  <c:v>2.5878720283508301</c:v>
                </c:pt>
                <c:pt idx="72">
                  <c:v>2.5782265663146973</c:v>
                </c:pt>
                <c:pt idx="73">
                  <c:v>2.5404951572418213</c:v>
                </c:pt>
                <c:pt idx="74">
                  <c:v>2.6508820056915283</c:v>
                </c:pt>
                <c:pt idx="75">
                  <c:v>2.6661772727966309</c:v>
                </c:pt>
                <c:pt idx="76">
                  <c:v>2.6512546539306641</c:v>
                </c:pt>
                <c:pt idx="77">
                  <c:v>2.6145832538604736</c:v>
                </c:pt>
                <c:pt idx="78">
                  <c:v>2.5863692760467529</c:v>
                </c:pt>
                <c:pt idx="79">
                  <c:v>2.6379396915435791</c:v>
                </c:pt>
                <c:pt idx="80">
                  <c:v>2.6614360809326172</c:v>
                </c:pt>
                <c:pt idx="81">
                  <c:v>2.6498219966888428</c:v>
                </c:pt>
                <c:pt idx="82">
                  <c:v>2.6299135684967041</c:v>
                </c:pt>
                <c:pt idx="83">
                  <c:v>2.673259973526001</c:v>
                </c:pt>
                <c:pt idx="84">
                  <c:v>2.6994121074676514</c:v>
                </c:pt>
                <c:pt idx="85">
                  <c:v>2.5474379062652588</c:v>
                </c:pt>
                <c:pt idx="86">
                  <c:v>2.4579379558563232</c:v>
                </c:pt>
                <c:pt idx="87">
                  <c:v>2.4695637226104736</c:v>
                </c:pt>
                <c:pt idx="88">
                  <c:v>2.5763509273529053</c:v>
                </c:pt>
                <c:pt idx="89">
                  <c:v>2.560671329498291</c:v>
                </c:pt>
                <c:pt idx="90">
                  <c:v>2.5027053356170654</c:v>
                </c:pt>
                <c:pt idx="91">
                  <c:v>2.5153796672821045</c:v>
                </c:pt>
                <c:pt idx="92">
                  <c:v>2.5144710540771484</c:v>
                </c:pt>
                <c:pt idx="93">
                  <c:v>2.5471467971801758</c:v>
                </c:pt>
                <c:pt idx="94">
                  <c:v>2.5159153938293457</c:v>
                </c:pt>
                <c:pt idx="95">
                  <c:v>2.5128750801086426</c:v>
                </c:pt>
                <c:pt idx="96">
                  <c:v>2.4632964134216309</c:v>
                </c:pt>
                <c:pt idx="97">
                  <c:v>2.3614716529846191</c:v>
                </c:pt>
                <c:pt idx="98">
                  <c:v>2.4061110019683838</c:v>
                </c:pt>
                <c:pt idx="99">
                  <c:v>2.4854996204376221</c:v>
                </c:pt>
                <c:pt idx="100">
                  <c:v>2.5115818977355957</c:v>
                </c:pt>
                <c:pt idx="101">
                  <c:v>2.5349850654602051</c:v>
                </c:pt>
                <c:pt idx="102">
                  <c:v>2.6490879058837891</c:v>
                </c:pt>
                <c:pt idx="103">
                  <c:v>2.6011753082275391</c:v>
                </c:pt>
                <c:pt idx="104">
                  <c:v>2.4949004650115967</c:v>
                </c:pt>
                <c:pt idx="105">
                  <c:v>2.4802110195159912</c:v>
                </c:pt>
                <c:pt idx="106">
                  <c:v>2.4586250782012939</c:v>
                </c:pt>
                <c:pt idx="107">
                  <c:v>2.4649040699005127</c:v>
                </c:pt>
                <c:pt idx="108">
                  <c:v>2.5083434581756592</c:v>
                </c:pt>
                <c:pt idx="109">
                  <c:v>2.5125138759613037</c:v>
                </c:pt>
                <c:pt idx="110">
                  <c:v>2.5203421115875244</c:v>
                </c:pt>
                <c:pt idx="111">
                  <c:v>2.4834027290344238</c:v>
                </c:pt>
                <c:pt idx="112">
                  <c:v>2.5288460254669189</c:v>
                </c:pt>
                <c:pt idx="113">
                  <c:v>2.6499035358428955</c:v>
                </c:pt>
                <c:pt idx="114">
                  <c:v>2.5624535083770752</c:v>
                </c:pt>
                <c:pt idx="115">
                  <c:v>2.459242582321167</c:v>
                </c:pt>
                <c:pt idx="116">
                  <c:v>2.4519968032836914</c:v>
                </c:pt>
                <c:pt idx="117">
                  <c:v>2.4490611553192139</c:v>
                </c:pt>
                <c:pt idx="118">
                  <c:v>2.5083785057067871</c:v>
                </c:pt>
                <c:pt idx="119">
                  <c:v>2.5365927219390869</c:v>
                </c:pt>
                <c:pt idx="120">
                  <c:v>2.5083551406860352</c:v>
                </c:pt>
                <c:pt idx="121">
                  <c:v>2.4543848037719727</c:v>
                </c:pt>
                <c:pt idx="122">
                  <c:v>2.4800245761871338</c:v>
                </c:pt>
                <c:pt idx="123">
                  <c:v>2.5293235778808594</c:v>
                </c:pt>
                <c:pt idx="124">
                  <c:v>2.4782655239105225</c:v>
                </c:pt>
                <c:pt idx="125">
                  <c:v>2.4577398300170898</c:v>
                </c:pt>
                <c:pt idx="126">
                  <c:v>2.4544548988342285</c:v>
                </c:pt>
                <c:pt idx="127">
                  <c:v>2.4857442378997803</c:v>
                </c:pt>
                <c:pt idx="128">
                  <c:v>2.4432365894317627</c:v>
                </c:pt>
                <c:pt idx="129">
                  <c:v>2.4045500755310059</c:v>
                </c:pt>
                <c:pt idx="130">
                  <c:v>2.4675948619842529</c:v>
                </c:pt>
                <c:pt idx="131">
                  <c:v>2.5172550678253174</c:v>
                </c:pt>
                <c:pt idx="132">
                  <c:v>2.5746619701385498</c:v>
                </c:pt>
                <c:pt idx="133">
                  <c:v>2.5956885814666748</c:v>
                </c:pt>
                <c:pt idx="134">
                  <c:v>2.385014533996582</c:v>
                </c:pt>
                <c:pt idx="135">
                  <c:v>2.3536434173583984</c:v>
                </c:pt>
                <c:pt idx="136">
                  <c:v>2.6972570419311523</c:v>
                </c:pt>
                <c:pt idx="137">
                  <c:v>2.8167650699615479</c:v>
                </c:pt>
                <c:pt idx="138">
                  <c:v>2.6130106449127197</c:v>
                </c:pt>
                <c:pt idx="139">
                  <c:v>2.4141604900360107</c:v>
                </c:pt>
                <c:pt idx="140">
                  <c:v>2.5242328643798828</c:v>
                </c:pt>
                <c:pt idx="141">
                  <c:v>2.5892000198364258</c:v>
                </c:pt>
                <c:pt idx="142">
                  <c:v>2.4087786674499512</c:v>
                </c:pt>
                <c:pt idx="143">
                  <c:v>2.3634870052337646</c:v>
                </c:pt>
                <c:pt idx="144">
                  <c:v>2.3474111557006836</c:v>
                </c:pt>
                <c:pt idx="145">
                  <c:v>2.2644462585449219</c:v>
                </c:pt>
                <c:pt idx="146">
                  <c:v>2.4380412101745605</c:v>
                </c:pt>
                <c:pt idx="147">
                  <c:v>2.5186996459960938</c:v>
                </c:pt>
                <c:pt idx="148">
                  <c:v>2.5070853233337402</c:v>
                </c:pt>
                <c:pt idx="149">
                  <c:v>2.5253512859344482</c:v>
                </c:pt>
                <c:pt idx="150">
                  <c:v>2.5159270763397217</c:v>
                </c:pt>
                <c:pt idx="151">
                  <c:v>2.6229357719421387</c:v>
                </c:pt>
                <c:pt idx="152">
                  <c:v>2.6448709964752197</c:v>
                </c:pt>
                <c:pt idx="153">
                  <c:v>2.6054387092590332</c:v>
                </c:pt>
                <c:pt idx="154">
                  <c:v>2.5363013744354248</c:v>
                </c:pt>
                <c:pt idx="155">
                  <c:v>2.4552352428436279</c:v>
                </c:pt>
                <c:pt idx="156">
                  <c:v>2.5806610584259033</c:v>
                </c:pt>
                <c:pt idx="157">
                  <c:v>2.6096906661987305</c:v>
                </c:pt>
                <c:pt idx="158">
                  <c:v>2.4258794784545898</c:v>
                </c:pt>
                <c:pt idx="159">
                  <c:v>2.4429454803466797</c:v>
                </c:pt>
                <c:pt idx="160">
                  <c:v>2.6560075283050537</c:v>
                </c:pt>
                <c:pt idx="161">
                  <c:v>2.7484781742095947</c:v>
                </c:pt>
                <c:pt idx="162">
                  <c:v>2.9717330932617188</c:v>
                </c:pt>
                <c:pt idx="163">
                  <c:v>2.8095078468322754</c:v>
                </c:pt>
                <c:pt idx="164">
                  <c:v>2.4015212059020996</c:v>
                </c:pt>
                <c:pt idx="165">
                  <c:v>2.544281005859375</c:v>
                </c:pt>
                <c:pt idx="166">
                  <c:v>2.6561706066131592</c:v>
                </c:pt>
                <c:pt idx="167">
                  <c:v>2.628387451171875</c:v>
                </c:pt>
                <c:pt idx="168">
                  <c:v>2.5944421291351318</c:v>
                </c:pt>
                <c:pt idx="169">
                  <c:v>2.5839810371398926</c:v>
                </c:pt>
                <c:pt idx="170">
                  <c:v>2.6056485176086426</c:v>
                </c:pt>
                <c:pt idx="171">
                  <c:v>2.5072135925292969</c:v>
                </c:pt>
                <c:pt idx="172">
                  <c:v>2.2640268802642822</c:v>
                </c:pt>
                <c:pt idx="173">
                  <c:v>2</c:v>
                </c:pt>
                <c:pt idx="174">
                  <c:v>2.1705777645111084</c:v>
                </c:pt>
                <c:pt idx="175">
                  <c:v>2.3641510009765625</c:v>
                </c:pt>
                <c:pt idx="176">
                  <c:v>2.3937046527862549</c:v>
                </c:pt>
                <c:pt idx="177">
                  <c:v>2.629633903503418</c:v>
                </c:pt>
                <c:pt idx="178">
                  <c:v>2.7456357479095459</c:v>
                </c:pt>
                <c:pt idx="179">
                  <c:v>2.7438883781433105</c:v>
                </c:pt>
                <c:pt idx="180">
                  <c:v>2.6806104183197021</c:v>
                </c:pt>
                <c:pt idx="181">
                  <c:v>2.4404876232147217</c:v>
                </c:pt>
                <c:pt idx="182">
                  <c:v>2.4622828960418701</c:v>
                </c:pt>
                <c:pt idx="183">
                  <c:v>2.589130163192749</c:v>
                </c:pt>
                <c:pt idx="184">
                  <c:v>2.5992181301116943</c:v>
                </c:pt>
                <c:pt idx="185">
                  <c:v>2.6943097114562988</c:v>
                </c:pt>
                <c:pt idx="186">
                  <c:v>2.6897666454315186</c:v>
                </c:pt>
                <c:pt idx="187">
                  <c:v>2.7077295780181885</c:v>
                </c:pt>
                <c:pt idx="188">
                  <c:v>2.5241396427154541</c:v>
                </c:pt>
                <c:pt idx="189">
                  <c:v>2.3360764980316162</c:v>
                </c:pt>
                <c:pt idx="190">
                  <c:v>2.3858532905578613</c:v>
                </c:pt>
                <c:pt idx="191">
                  <c:v>2.4185290336608887</c:v>
                </c:pt>
                <c:pt idx="192">
                  <c:v>2.4784286022186279</c:v>
                </c:pt>
                <c:pt idx="193">
                  <c:v>2.4564235210418701</c:v>
                </c:pt>
                <c:pt idx="194">
                  <c:v>2.5526449680328369</c:v>
                </c:pt>
                <c:pt idx="195">
                  <c:v>2.7210793495178223</c:v>
                </c:pt>
                <c:pt idx="196">
                  <c:v>2.5528781414031982</c:v>
                </c:pt>
                <c:pt idx="197">
                  <c:v>2.4439821243286133</c:v>
                </c:pt>
                <c:pt idx="198">
                  <c:v>2.4170379638671875</c:v>
                </c:pt>
                <c:pt idx="199">
                  <c:v>2.4327292442321777</c:v>
                </c:pt>
                <c:pt idx="200">
                  <c:v>2.4626090526580811</c:v>
                </c:pt>
                <c:pt idx="201">
                  <c:v>2.5165793895721436</c:v>
                </c:pt>
                <c:pt idx="202">
                  <c:v>2.4837872982025146</c:v>
                </c:pt>
                <c:pt idx="203">
                  <c:v>2.5395514965057373</c:v>
                </c:pt>
                <c:pt idx="204">
                  <c:v>2.5308728218078613</c:v>
                </c:pt>
                <c:pt idx="205">
                  <c:v>2.5620458126068115</c:v>
                </c:pt>
                <c:pt idx="206">
                  <c:v>2.619441032409668</c:v>
                </c:pt>
                <c:pt idx="207">
                  <c:v>2.4982204437255859</c:v>
                </c:pt>
                <c:pt idx="208">
                  <c:v>2.5693032741546631</c:v>
                </c:pt>
                <c:pt idx="209">
                  <c:v>2.6217241287231445</c:v>
                </c:pt>
                <c:pt idx="210">
                  <c:v>2.5597975254058838</c:v>
                </c:pt>
                <c:pt idx="211">
                  <c:v>2.4773919582366943</c:v>
                </c:pt>
                <c:pt idx="212">
                  <c:v>2.5197596549987793</c:v>
                </c:pt>
                <c:pt idx="213">
                  <c:v>2.4633080959320068</c:v>
                </c:pt>
                <c:pt idx="214">
                  <c:v>2.381950855255127</c:v>
                </c:pt>
                <c:pt idx="215">
                  <c:v>2.4091513156890869</c:v>
                </c:pt>
                <c:pt idx="216">
                  <c:v>2.3400838375091553</c:v>
                </c:pt>
                <c:pt idx="217">
                  <c:v>2.3794810771942139</c:v>
                </c:pt>
                <c:pt idx="218">
                  <c:v>2.4220468997955322</c:v>
                </c:pt>
                <c:pt idx="219">
                  <c:v>2.5437102317810059</c:v>
                </c:pt>
                <c:pt idx="220">
                  <c:v>2.6636843681335449</c:v>
                </c:pt>
                <c:pt idx="221">
                  <c:v>2.6415510177612305</c:v>
                </c:pt>
                <c:pt idx="222">
                  <c:v>2.8319787979125977</c:v>
                </c:pt>
                <c:pt idx="223">
                  <c:v>2.654982328414917</c:v>
                </c:pt>
                <c:pt idx="224">
                  <c:v>2.6916887760162354</c:v>
                </c:pt>
                <c:pt idx="225">
                  <c:v>2.7890169620513916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75.910812377929688</c:v>
                </c:pt>
                <c:pt idx="1">
                  <c:v>84.586883544921875</c:v>
                </c:pt>
                <c:pt idx="2">
                  <c:v>91.998733520507813</c:v>
                </c:pt>
                <c:pt idx="3">
                  <c:v>97.392593383789063</c:v>
                </c:pt>
                <c:pt idx="4">
                  <c:v>100</c:v>
                </c:pt>
                <c:pt idx="5">
                  <c:v>99.523857116699219</c:v>
                </c:pt>
                <c:pt idx="6">
                  <c:v>95.462158203125</c:v>
                </c:pt>
                <c:pt idx="7">
                  <c:v>88.160385131835938</c:v>
                </c:pt>
                <c:pt idx="8">
                  <c:v>78.553955078125</c:v>
                </c:pt>
                <c:pt idx="9">
                  <c:v>66.996627807617188</c:v>
                </c:pt>
                <c:pt idx="10">
                  <c:v>55.213871002197266</c:v>
                </c:pt>
                <c:pt idx="11">
                  <c:v>43.909156799316406</c:v>
                </c:pt>
                <c:pt idx="12">
                  <c:v>33.683006286621094</c:v>
                </c:pt>
                <c:pt idx="13">
                  <c:v>24.501338958740234</c:v>
                </c:pt>
                <c:pt idx="14">
                  <c:v>16.784444808959961</c:v>
                </c:pt>
                <c:pt idx="15">
                  <c:v>10.890850067138672</c:v>
                </c:pt>
                <c:pt idx="16">
                  <c:v>7.0876851081848145</c:v>
                </c:pt>
                <c:pt idx="17">
                  <c:v>4.8142189979553223</c:v>
                </c:pt>
                <c:pt idx="18">
                  <c:v>3.5679996013641357</c:v>
                </c:pt>
                <c:pt idx="19">
                  <c:v>2.9552257061004639</c:v>
                </c:pt>
                <c:pt idx="20">
                  <c:v>2.6901280879974365</c:v>
                </c:pt>
                <c:pt idx="21">
                  <c:v>2.639472484588623</c:v>
                </c:pt>
                <c:pt idx="22">
                  <c:v>2.6423814296722412</c:v>
                </c:pt>
                <c:pt idx="23">
                  <c:v>2.6133339405059814</c:v>
                </c:pt>
                <c:pt idx="24">
                  <c:v>2.6497123241424561</c:v>
                </c:pt>
                <c:pt idx="25">
                  <c:v>2.7041378021240234</c:v>
                </c:pt>
                <c:pt idx="26">
                  <c:v>2.7248597145080566</c:v>
                </c:pt>
                <c:pt idx="27">
                  <c:v>2.7317726612091064</c:v>
                </c:pt>
                <c:pt idx="28">
                  <c:v>2.6977932453155518</c:v>
                </c:pt>
                <c:pt idx="29">
                  <c:v>2.6632037162780762</c:v>
                </c:pt>
                <c:pt idx="30">
                  <c:v>2.6084940433502197</c:v>
                </c:pt>
                <c:pt idx="31">
                  <c:v>2.5387296676635742</c:v>
                </c:pt>
                <c:pt idx="32">
                  <c:v>2.4571123123168945</c:v>
                </c:pt>
                <c:pt idx="33">
                  <c:v>2.4170894622802734</c:v>
                </c:pt>
                <c:pt idx="34">
                  <c:v>2.4077441692352295</c:v>
                </c:pt>
                <c:pt idx="35">
                  <c:v>2.3587937355041504</c:v>
                </c:pt>
                <c:pt idx="36">
                  <c:v>2.2717180252075195</c:v>
                </c:pt>
                <c:pt idx="37">
                  <c:v>2.1910200119018555</c:v>
                </c:pt>
                <c:pt idx="38">
                  <c:v>2.1558120250701904</c:v>
                </c:pt>
                <c:pt idx="39">
                  <c:v>2.1466588973999023</c:v>
                </c:pt>
                <c:pt idx="40">
                  <c:v>2.1538894176483154</c:v>
                </c:pt>
                <c:pt idx="41">
                  <c:v>2.0846099853515625</c:v>
                </c:pt>
                <c:pt idx="42">
                  <c:v>2.0317976474761963</c:v>
                </c:pt>
                <c:pt idx="43">
                  <c:v>2</c:v>
                </c:pt>
                <c:pt idx="44">
                  <c:v>2.0235307216644287</c:v>
                </c:pt>
                <c:pt idx="45">
                  <c:v>2.0258710384368896</c:v>
                </c:pt>
                <c:pt idx="46">
                  <c:v>2.0585548877716064</c:v>
                </c:pt>
                <c:pt idx="47">
                  <c:v>2.1225097179412842</c:v>
                </c:pt>
                <c:pt idx="48">
                  <c:v>2.1626663208007813</c:v>
                </c:pt>
                <c:pt idx="49">
                  <c:v>2.2594552040100098</c:v>
                </c:pt>
                <c:pt idx="50">
                  <c:v>2.3349454402923584</c:v>
                </c:pt>
                <c:pt idx="51">
                  <c:v>2.3533854484558105</c:v>
                </c:pt>
                <c:pt idx="52">
                  <c:v>2.4062228202819824</c:v>
                </c:pt>
                <c:pt idx="53">
                  <c:v>2.4563601016998291</c:v>
                </c:pt>
                <c:pt idx="54">
                  <c:v>2.4808685779571533</c:v>
                </c:pt>
                <c:pt idx="55">
                  <c:v>2.5745062828063965</c:v>
                </c:pt>
                <c:pt idx="56">
                  <c:v>2.7027502059936523</c:v>
                </c:pt>
                <c:pt idx="57">
                  <c:v>2.786365270614624</c:v>
                </c:pt>
                <c:pt idx="58">
                  <c:v>2.7891571521759033</c:v>
                </c:pt>
                <c:pt idx="59">
                  <c:v>2.8426966667175293</c:v>
                </c:pt>
                <c:pt idx="60">
                  <c:v>2.9543898105621338</c:v>
                </c:pt>
                <c:pt idx="61">
                  <c:v>2.973322868347168</c:v>
                </c:pt>
                <c:pt idx="62">
                  <c:v>3.0323457717895508</c:v>
                </c:pt>
                <c:pt idx="63">
                  <c:v>3.0856177806854248</c:v>
                </c:pt>
                <c:pt idx="64">
                  <c:v>3.1402857303619385</c:v>
                </c:pt>
                <c:pt idx="65">
                  <c:v>3.180166482925415</c:v>
                </c:pt>
                <c:pt idx="66">
                  <c:v>3.1715400218963623</c:v>
                </c:pt>
                <c:pt idx="67">
                  <c:v>3.2257065773010254</c:v>
                </c:pt>
                <c:pt idx="68">
                  <c:v>3.2069320678710938</c:v>
                </c:pt>
                <c:pt idx="69">
                  <c:v>3.2311315536499023</c:v>
                </c:pt>
                <c:pt idx="70">
                  <c:v>3.3137435913085938</c:v>
                </c:pt>
                <c:pt idx="71">
                  <c:v>3.2779419422149658</c:v>
                </c:pt>
                <c:pt idx="72">
                  <c:v>3.2515022754669189</c:v>
                </c:pt>
                <c:pt idx="73">
                  <c:v>3.2824556827545166</c:v>
                </c:pt>
                <c:pt idx="74">
                  <c:v>3.327460765838623</c:v>
                </c:pt>
                <c:pt idx="75">
                  <c:v>3.2991068363189697</c:v>
                </c:pt>
                <c:pt idx="76">
                  <c:v>3.3066635131835938</c:v>
                </c:pt>
                <c:pt idx="77">
                  <c:v>3.3343567848205566</c:v>
                </c:pt>
                <c:pt idx="78">
                  <c:v>3.2901041507720947</c:v>
                </c:pt>
                <c:pt idx="79">
                  <c:v>3.2489945888519287</c:v>
                </c:pt>
                <c:pt idx="80">
                  <c:v>3.259552001953125</c:v>
                </c:pt>
                <c:pt idx="81">
                  <c:v>3.2754175662994385</c:v>
                </c:pt>
                <c:pt idx="82">
                  <c:v>3.274397611618042</c:v>
                </c:pt>
                <c:pt idx="83">
                  <c:v>3.3598768711090088</c:v>
                </c:pt>
                <c:pt idx="84">
                  <c:v>3.3747894763946533</c:v>
                </c:pt>
                <c:pt idx="85">
                  <c:v>3.3095054626464844</c:v>
                </c:pt>
                <c:pt idx="86">
                  <c:v>3.3519191741943359</c:v>
                </c:pt>
                <c:pt idx="87">
                  <c:v>3.3080594539642334</c:v>
                </c:pt>
                <c:pt idx="88">
                  <c:v>3.3507990837097168</c:v>
                </c:pt>
                <c:pt idx="89">
                  <c:v>3.3711531162261963</c:v>
                </c:pt>
                <c:pt idx="90">
                  <c:v>3.4087519645690918</c:v>
                </c:pt>
                <c:pt idx="91">
                  <c:v>3.3793282508850098</c:v>
                </c:pt>
                <c:pt idx="92">
                  <c:v>3.3199207782745361</c:v>
                </c:pt>
                <c:pt idx="93">
                  <c:v>3.3366305828094482</c:v>
                </c:pt>
                <c:pt idx="94">
                  <c:v>3.3719222545623779</c:v>
                </c:pt>
                <c:pt idx="95">
                  <c:v>3.3425068855285645</c:v>
                </c:pt>
                <c:pt idx="96">
                  <c:v>3.2995247840881348</c:v>
                </c:pt>
                <c:pt idx="97">
                  <c:v>3.3124394416809082</c:v>
                </c:pt>
                <c:pt idx="98">
                  <c:v>3.3564915657043457</c:v>
                </c:pt>
                <c:pt idx="99">
                  <c:v>3.4089694023132324</c:v>
                </c:pt>
                <c:pt idx="100">
                  <c:v>3.2830240726470947</c:v>
                </c:pt>
                <c:pt idx="101">
                  <c:v>3.251978874206543</c:v>
                </c:pt>
                <c:pt idx="102">
                  <c:v>3.3392300605773926</c:v>
                </c:pt>
                <c:pt idx="103">
                  <c:v>3.306563138961792</c:v>
                </c:pt>
                <c:pt idx="104">
                  <c:v>3.29274582862854</c:v>
                </c:pt>
                <c:pt idx="105">
                  <c:v>3.3294918537139893</c:v>
                </c:pt>
                <c:pt idx="106">
                  <c:v>3.2794129848480225</c:v>
                </c:pt>
                <c:pt idx="107">
                  <c:v>3.2543444633483887</c:v>
                </c:pt>
                <c:pt idx="108">
                  <c:v>3.3204057216644287</c:v>
                </c:pt>
                <c:pt idx="109">
                  <c:v>3.3195781707763672</c:v>
                </c:pt>
                <c:pt idx="110">
                  <c:v>3.284428596496582</c:v>
                </c:pt>
                <c:pt idx="111">
                  <c:v>3.3363547325134277</c:v>
                </c:pt>
                <c:pt idx="112">
                  <c:v>3.3837001323699951</c:v>
                </c:pt>
                <c:pt idx="113">
                  <c:v>3.3879799842834473</c:v>
                </c:pt>
                <c:pt idx="114">
                  <c:v>3.3404839038848877</c:v>
                </c:pt>
                <c:pt idx="115">
                  <c:v>3.3264074325561523</c:v>
                </c:pt>
                <c:pt idx="116">
                  <c:v>3.3136181831359863</c:v>
                </c:pt>
                <c:pt idx="117">
                  <c:v>3.3002438545227051</c:v>
                </c:pt>
                <c:pt idx="118">
                  <c:v>3.3485169410705566</c:v>
                </c:pt>
                <c:pt idx="119">
                  <c:v>3.3468284606933594</c:v>
                </c:pt>
                <c:pt idx="120">
                  <c:v>3.3175301551818848</c:v>
                </c:pt>
                <c:pt idx="121">
                  <c:v>3.3347163200378418</c:v>
                </c:pt>
                <c:pt idx="122">
                  <c:v>3.3098063468933105</c:v>
                </c:pt>
                <c:pt idx="123">
                  <c:v>3.275693416595459</c:v>
                </c:pt>
                <c:pt idx="124">
                  <c:v>3.3149807453155518</c:v>
                </c:pt>
                <c:pt idx="125">
                  <c:v>3.3929870128631592</c:v>
                </c:pt>
                <c:pt idx="126">
                  <c:v>3.3043646812438965</c:v>
                </c:pt>
                <c:pt idx="127">
                  <c:v>3.2493624687194824</c:v>
                </c:pt>
                <c:pt idx="128">
                  <c:v>3.2950193881988525</c:v>
                </c:pt>
                <c:pt idx="129">
                  <c:v>3.3745887279510498</c:v>
                </c:pt>
                <c:pt idx="130">
                  <c:v>3.4830217361450195</c:v>
                </c:pt>
                <c:pt idx="131">
                  <c:v>3.3647668361663818</c:v>
                </c:pt>
                <c:pt idx="132">
                  <c:v>3.3045234680175781</c:v>
                </c:pt>
                <c:pt idx="133">
                  <c:v>3.309856653213501</c:v>
                </c:pt>
                <c:pt idx="134">
                  <c:v>3.33077073097229</c:v>
                </c:pt>
                <c:pt idx="135">
                  <c:v>3.4529545307159424</c:v>
                </c:pt>
                <c:pt idx="136">
                  <c:v>3.6883525848388672</c:v>
                </c:pt>
                <c:pt idx="137">
                  <c:v>3.7473838329315186</c:v>
                </c:pt>
                <c:pt idx="138">
                  <c:v>3.5167503356933594</c:v>
                </c:pt>
                <c:pt idx="139">
                  <c:v>3.3390045166015625</c:v>
                </c:pt>
                <c:pt idx="140">
                  <c:v>3.2840690612792969</c:v>
                </c:pt>
                <c:pt idx="141">
                  <c:v>3.2457680702209473</c:v>
                </c:pt>
                <c:pt idx="142">
                  <c:v>3.2313237190246582</c:v>
                </c:pt>
                <c:pt idx="143">
                  <c:v>3.3363964557647705</c:v>
                </c:pt>
                <c:pt idx="144">
                  <c:v>3.4334111213684082</c:v>
                </c:pt>
                <c:pt idx="145">
                  <c:v>3.4324581623077393</c:v>
                </c:pt>
                <c:pt idx="146">
                  <c:v>3.2627451419830322</c:v>
                </c:pt>
                <c:pt idx="147">
                  <c:v>3.1610996723175049</c:v>
                </c:pt>
                <c:pt idx="148">
                  <c:v>3.2752587795257568</c:v>
                </c:pt>
                <c:pt idx="149">
                  <c:v>3.3286559581756592</c:v>
                </c:pt>
                <c:pt idx="150">
                  <c:v>3.2915253639221191</c:v>
                </c:pt>
                <c:pt idx="151">
                  <c:v>3.3849122524261475</c:v>
                </c:pt>
                <c:pt idx="152">
                  <c:v>3.2903132438659668</c:v>
                </c:pt>
                <c:pt idx="153">
                  <c:v>3.1859092712402344</c:v>
                </c:pt>
                <c:pt idx="154">
                  <c:v>3.3108596801757813</c:v>
                </c:pt>
                <c:pt idx="155">
                  <c:v>3.3380932807922363</c:v>
                </c:pt>
                <c:pt idx="156">
                  <c:v>3.2189857959747314</c:v>
                </c:pt>
                <c:pt idx="157">
                  <c:v>3.2119643688201904</c:v>
                </c:pt>
                <c:pt idx="158">
                  <c:v>3.2495713233947754</c:v>
                </c:pt>
                <c:pt idx="159">
                  <c:v>3.3316569328308105</c:v>
                </c:pt>
                <c:pt idx="160">
                  <c:v>3.4118196964263916</c:v>
                </c:pt>
                <c:pt idx="161">
                  <c:v>3.3477396965026855</c:v>
                </c:pt>
                <c:pt idx="162">
                  <c:v>3.3121719360351563</c:v>
                </c:pt>
                <c:pt idx="163">
                  <c:v>3.3828392028808594</c:v>
                </c:pt>
                <c:pt idx="164">
                  <c:v>3.2963483333587646</c:v>
                </c:pt>
                <c:pt idx="165">
                  <c:v>3.2953619956970215</c:v>
                </c:pt>
                <c:pt idx="166">
                  <c:v>3.3468117713928223</c:v>
                </c:pt>
                <c:pt idx="167">
                  <c:v>3.2488861083984375</c:v>
                </c:pt>
                <c:pt idx="168">
                  <c:v>3.4011201858520508</c:v>
                </c:pt>
                <c:pt idx="169">
                  <c:v>3.4067709445953369</c:v>
                </c:pt>
                <c:pt idx="170">
                  <c:v>3.3225538730621338</c:v>
                </c:pt>
                <c:pt idx="171">
                  <c:v>3.3832235336303711</c:v>
                </c:pt>
                <c:pt idx="172">
                  <c:v>3.3670573234558105</c:v>
                </c:pt>
                <c:pt idx="173">
                  <c:v>3.2468714714050293</c:v>
                </c:pt>
                <c:pt idx="174">
                  <c:v>3.2295348644256592</c:v>
                </c:pt>
                <c:pt idx="175">
                  <c:v>3.3413031101226807</c:v>
                </c:pt>
                <c:pt idx="176">
                  <c:v>3.2074503898620605</c:v>
                </c:pt>
                <c:pt idx="177">
                  <c:v>3.2229647636413574</c:v>
                </c:pt>
                <c:pt idx="178">
                  <c:v>3.4506139755249023</c:v>
                </c:pt>
                <c:pt idx="179">
                  <c:v>3.4853456020355225</c:v>
                </c:pt>
                <c:pt idx="180">
                  <c:v>3.4519765377044678</c:v>
                </c:pt>
                <c:pt idx="181">
                  <c:v>3.356257438659668</c:v>
                </c:pt>
                <c:pt idx="182">
                  <c:v>3.3794956207275391</c:v>
                </c:pt>
                <c:pt idx="183">
                  <c:v>3.4568078517913818</c:v>
                </c:pt>
                <c:pt idx="184">
                  <c:v>3.3473050594329834</c:v>
                </c:pt>
                <c:pt idx="185">
                  <c:v>3.2348763942718506</c:v>
                </c:pt>
                <c:pt idx="186">
                  <c:v>3.3109683990478516</c:v>
                </c:pt>
                <c:pt idx="187">
                  <c:v>3.3641817569732666</c:v>
                </c:pt>
                <c:pt idx="188">
                  <c:v>3.4355258941650391</c:v>
                </c:pt>
                <c:pt idx="189">
                  <c:v>3.3877124786376953</c:v>
                </c:pt>
                <c:pt idx="190">
                  <c:v>3.2628788948059082</c:v>
                </c:pt>
                <c:pt idx="191">
                  <c:v>3.2768218517303467</c:v>
                </c:pt>
                <c:pt idx="192">
                  <c:v>3.2725419998168945</c:v>
                </c:pt>
                <c:pt idx="193">
                  <c:v>3.2887251377105713</c:v>
                </c:pt>
                <c:pt idx="194">
                  <c:v>3.3302693367004395</c:v>
                </c:pt>
                <c:pt idx="195">
                  <c:v>3.2998759746551514</c:v>
                </c:pt>
                <c:pt idx="196">
                  <c:v>3.3264408111572266</c:v>
                </c:pt>
                <c:pt idx="197">
                  <c:v>3.3608882427215576</c:v>
                </c:pt>
                <c:pt idx="198">
                  <c:v>3.3666894435882568</c:v>
                </c:pt>
                <c:pt idx="199">
                  <c:v>3.2702181339263916</c:v>
                </c:pt>
                <c:pt idx="200">
                  <c:v>3.2991068363189697</c:v>
                </c:pt>
                <c:pt idx="201">
                  <c:v>3.2693321704864502</c:v>
                </c:pt>
                <c:pt idx="202">
                  <c:v>3.2798728942871094</c:v>
                </c:pt>
                <c:pt idx="203">
                  <c:v>3.3479485511779785</c:v>
                </c:pt>
                <c:pt idx="204">
                  <c:v>3.3513925075531006</c:v>
                </c:pt>
                <c:pt idx="205">
                  <c:v>3.3144540786743164</c:v>
                </c:pt>
                <c:pt idx="206">
                  <c:v>3.3032612800598145</c:v>
                </c:pt>
                <c:pt idx="207">
                  <c:v>3.3886737823486328</c:v>
                </c:pt>
                <c:pt idx="208">
                  <c:v>3.3745803833007813</c:v>
                </c:pt>
                <c:pt idx="209">
                  <c:v>3.4295992851257324</c:v>
                </c:pt>
                <c:pt idx="210">
                  <c:v>3.3753159046173096</c:v>
                </c:pt>
                <c:pt idx="211">
                  <c:v>3.3414788246154785</c:v>
                </c:pt>
                <c:pt idx="212">
                  <c:v>3.3370985984802246</c:v>
                </c:pt>
                <c:pt idx="213">
                  <c:v>3.3902535438537598</c:v>
                </c:pt>
                <c:pt idx="214">
                  <c:v>3.4105658531188965</c:v>
                </c:pt>
                <c:pt idx="215">
                  <c:v>3.3527717590332031</c:v>
                </c:pt>
                <c:pt idx="216">
                  <c:v>3.3081681728363037</c:v>
                </c:pt>
                <c:pt idx="217">
                  <c:v>3.171489953994751</c:v>
                </c:pt>
                <c:pt idx="218">
                  <c:v>3.3576033115386963</c:v>
                </c:pt>
                <c:pt idx="219">
                  <c:v>3.3240752220153809</c:v>
                </c:pt>
                <c:pt idx="220">
                  <c:v>3.189436674118042</c:v>
                </c:pt>
                <c:pt idx="221">
                  <c:v>3.3653018474578857</c:v>
                </c:pt>
                <c:pt idx="222">
                  <c:v>3.3133506774902344</c:v>
                </c:pt>
                <c:pt idx="223">
                  <c:v>3.3603031635284424</c:v>
                </c:pt>
                <c:pt idx="224">
                  <c:v>3.4461669921875</c:v>
                </c:pt>
                <c:pt idx="225">
                  <c:v>3.4964296817779541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99.651611328125</c:v>
                </c:pt>
                <c:pt idx="1">
                  <c:v>100</c:v>
                </c:pt>
                <c:pt idx="2">
                  <c:v>98.768211364746094</c:v>
                </c:pt>
                <c:pt idx="3">
                  <c:v>95.770820617675781</c:v>
                </c:pt>
                <c:pt idx="4">
                  <c:v>90.916130065917969</c:v>
                </c:pt>
                <c:pt idx="5">
                  <c:v>84.105766296386719</c:v>
                </c:pt>
                <c:pt idx="6">
                  <c:v>74.881706237792969</c:v>
                </c:pt>
                <c:pt idx="7">
                  <c:v>64.640541076660156</c:v>
                </c:pt>
                <c:pt idx="8">
                  <c:v>54.710723876953125</c:v>
                </c:pt>
                <c:pt idx="9">
                  <c:v>45.326877593994141</c:v>
                </c:pt>
                <c:pt idx="10">
                  <c:v>37.305660247802734</c:v>
                </c:pt>
                <c:pt idx="11">
                  <c:v>30.452836990356445</c:v>
                </c:pt>
                <c:pt idx="12">
                  <c:v>24.593687057495117</c:v>
                </c:pt>
                <c:pt idx="13">
                  <c:v>19.363481521606445</c:v>
                </c:pt>
                <c:pt idx="14">
                  <c:v>14.770071983337402</c:v>
                </c:pt>
                <c:pt idx="15">
                  <c:v>11.037891387939453</c:v>
                </c:pt>
                <c:pt idx="16">
                  <c:v>8.428004264831543</c:v>
                </c:pt>
                <c:pt idx="17">
                  <c:v>6.6807918548583984</c:v>
                </c:pt>
                <c:pt idx="18">
                  <c:v>5.589045524597168</c:v>
                </c:pt>
                <c:pt idx="19">
                  <c:v>4.9297471046447754</c:v>
                </c:pt>
                <c:pt idx="20">
                  <c:v>4.564873218536377</c:v>
                </c:pt>
                <c:pt idx="21">
                  <c:v>4.3585629463195801</c:v>
                </c:pt>
                <c:pt idx="22">
                  <c:v>4.2475423812866211</c:v>
                </c:pt>
                <c:pt idx="23">
                  <c:v>4.1702871322631836</c:v>
                </c:pt>
                <c:pt idx="24">
                  <c:v>4.0959243774414063</c:v>
                </c:pt>
                <c:pt idx="25">
                  <c:v>4.0243926048278809</c:v>
                </c:pt>
                <c:pt idx="26">
                  <c:v>3.9285280704498291</c:v>
                </c:pt>
                <c:pt idx="27">
                  <c:v>3.8073704242706299</c:v>
                </c:pt>
                <c:pt idx="28">
                  <c:v>3.6470625400543213</c:v>
                </c:pt>
                <c:pt idx="29">
                  <c:v>3.4860672950744629</c:v>
                </c:pt>
                <c:pt idx="30">
                  <c:v>3.3120954036712646</c:v>
                </c:pt>
                <c:pt idx="31">
                  <c:v>3.1297276020050049</c:v>
                </c:pt>
                <c:pt idx="32">
                  <c:v>2.9475386142730713</c:v>
                </c:pt>
                <c:pt idx="33">
                  <c:v>2.7817449569702148</c:v>
                </c:pt>
                <c:pt idx="34">
                  <c:v>2.6381223201751709</c:v>
                </c:pt>
                <c:pt idx="35">
                  <c:v>2.5089261531829834</c:v>
                </c:pt>
                <c:pt idx="36">
                  <c:v>2.4106428623199463</c:v>
                </c:pt>
                <c:pt idx="37">
                  <c:v>2.3302640914916992</c:v>
                </c:pt>
                <c:pt idx="38">
                  <c:v>2.2756884098052979</c:v>
                </c:pt>
                <c:pt idx="39">
                  <c:v>2.2261230945587158</c:v>
                </c:pt>
                <c:pt idx="40">
                  <c:v>2.1879804134368896</c:v>
                </c:pt>
                <c:pt idx="41">
                  <c:v>2.1542196273803711</c:v>
                </c:pt>
                <c:pt idx="42">
                  <c:v>2.1254990100860596</c:v>
                </c:pt>
                <c:pt idx="43">
                  <c:v>2.098015308380127</c:v>
                </c:pt>
                <c:pt idx="44">
                  <c:v>2.0769281387329102</c:v>
                </c:pt>
                <c:pt idx="45">
                  <c:v>2.0690252780914307</c:v>
                </c:pt>
                <c:pt idx="46">
                  <c:v>2.0570359230041504</c:v>
                </c:pt>
                <c:pt idx="47">
                  <c:v>2.0407586097717285</c:v>
                </c:pt>
                <c:pt idx="48">
                  <c:v>2.034144401550293</c:v>
                </c:pt>
                <c:pt idx="49">
                  <c:v>2.0343403816223145</c:v>
                </c:pt>
                <c:pt idx="50">
                  <c:v>2.0363726615905762</c:v>
                </c:pt>
                <c:pt idx="51">
                  <c:v>2.0341169834136963</c:v>
                </c:pt>
                <c:pt idx="52">
                  <c:v>2.0304646492004395</c:v>
                </c:pt>
                <c:pt idx="53">
                  <c:v>2.0339930057525635</c:v>
                </c:pt>
                <c:pt idx="54">
                  <c:v>2.0383877754211426</c:v>
                </c:pt>
                <c:pt idx="55">
                  <c:v>2.0342869758605957</c:v>
                </c:pt>
                <c:pt idx="56">
                  <c:v>2.0337450504302979</c:v>
                </c:pt>
                <c:pt idx="57">
                  <c:v>2.039670467376709</c:v>
                </c:pt>
                <c:pt idx="58">
                  <c:v>2.0469839572906494</c:v>
                </c:pt>
                <c:pt idx="59">
                  <c:v>2.0526008605957031</c:v>
                </c:pt>
                <c:pt idx="60">
                  <c:v>2.0450713634490967</c:v>
                </c:pt>
                <c:pt idx="61">
                  <c:v>2.0440492630004883</c:v>
                </c:pt>
                <c:pt idx="62">
                  <c:v>2.0575966835021973</c:v>
                </c:pt>
                <c:pt idx="63">
                  <c:v>2.0654318332672119</c:v>
                </c:pt>
                <c:pt idx="64">
                  <c:v>2.0713675022125244</c:v>
                </c:pt>
                <c:pt idx="65">
                  <c:v>2.0732052326202393</c:v>
                </c:pt>
                <c:pt idx="66">
                  <c:v>2.059091329574585</c:v>
                </c:pt>
                <c:pt idx="67">
                  <c:v>2.0488979816436768</c:v>
                </c:pt>
                <c:pt idx="68">
                  <c:v>2.051511287689209</c:v>
                </c:pt>
                <c:pt idx="69">
                  <c:v>2.0472519397735596</c:v>
                </c:pt>
                <c:pt idx="70">
                  <c:v>2.0512287616729736</c:v>
                </c:pt>
                <c:pt idx="71">
                  <c:v>2.0492510795593262</c:v>
                </c:pt>
                <c:pt idx="72">
                  <c:v>2.0497341156005859</c:v>
                </c:pt>
                <c:pt idx="73">
                  <c:v>2.0518355369567871</c:v>
                </c:pt>
                <c:pt idx="74">
                  <c:v>2.0418469905853271</c:v>
                </c:pt>
                <c:pt idx="75">
                  <c:v>2.0380661487579346</c:v>
                </c:pt>
                <c:pt idx="76">
                  <c:v>2.0354256629943848</c:v>
                </c:pt>
                <c:pt idx="77">
                  <c:v>2.0362415313720703</c:v>
                </c:pt>
                <c:pt idx="78">
                  <c:v>2.0504229068756104</c:v>
                </c:pt>
                <c:pt idx="79">
                  <c:v>2.0582351684570313</c:v>
                </c:pt>
                <c:pt idx="80">
                  <c:v>2.0547859668731689</c:v>
                </c:pt>
                <c:pt idx="81">
                  <c:v>2.0433287620544434</c:v>
                </c:pt>
                <c:pt idx="82">
                  <c:v>2.0540869235992432</c:v>
                </c:pt>
                <c:pt idx="83">
                  <c:v>2.0678431987762451</c:v>
                </c:pt>
                <c:pt idx="84">
                  <c:v>2.0670850276947021</c:v>
                </c:pt>
                <c:pt idx="85">
                  <c:v>2.0777037143707275</c:v>
                </c:pt>
                <c:pt idx="86">
                  <c:v>2.0686490535736084</c:v>
                </c:pt>
                <c:pt idx="87">
                  <c:v>2.0542657375335693</c:v>
                </c:pt>
                <c:pt idx="88">
                  <c:v>2.0547456741333008</c:v>
                </c:pt>
                <c:pt idx="89">
                  <c:v>2.0432262420654297</c:v>
                </c:pt>
                <c:pt idx="90">
                  <c:v>2.0347323417663574</c:v>
                </c:pt>
                <c:pt idx="91">
                  <c:v>2.040966272354126</c:v>
                </c:pt>
                <c:pt idx="92">
                  <c:v>2.0317373275756836</c:v>
                </c:pt>
                <c:pt idx="93">
                  <c:v>2.0263206958770752</c:v>
                </c:pt>
                <c:pt idx="94">
                  <c:v>2.0348823070526123</c:v>
                </c:pt>
                <c:pt idx="95">
                  <c:v>2.0333759784698486</c:v>
                </c:pt>
                <c:pt idx="96">
                  <c:v>2.0368037223815918</c:v>
                </c:pt>
                <c:pt idx="97">
                  <c:v>2.0498306751251221</c:v>
                </c:pt>
                <c:pt idx="98">
                  <c:v>2.0489311218261719</c:v>
                </c:pt>
                <c:pt idx="99">
                  <c:v>2.032191276550293</c:v>
                </c:pt>
                <c:pt idx="100">
                  <c:v>2.0381829738616943</c:v>
                </c:pt>
                <c:pt idx="101">
                  <c:v>2.0440378189086914</c:v>
                </c:pt>
                <c:pt idx="102">
                  <c:v>2.0434410572052002</c:v>
                </c:pt>
                <c:pt idx="103">
                  <c:v>2.0387840270996094</c:v>
                </c:pt>
                <c:pt idx="104">
                  <c:v>2.0350782871246338</c:v>
                </c:pt>
                <c:pt idx="105">
                  <c:v>2.0303161144256592</c:v>
                </c:pt>
                <c:pt idx="106">
                  <c:v>2.0235128402709961</c:v>
                </c:pt>
                <c:pt idx="107">
                  <c:v>2.0306260585784912</c:v>
                </c:pt>
                <c:pt idx="108">
                  <c:v>2.0208117961883545</c:v>
                </c:pt>
                <c:pt idx="109">
                  <c:v>2.0167155265808105</c:v>
                </c:pt>
                <c:pt idx="110">
                  <c:v>2.0416004657745361</c:v>
                </c:pt>
                <c:pt idx="111">
                  <c:v>2.0437912940979004</c:v>
                </c:pt>
                <c:pt idx="112">
                  <c:v>2.0225038528442383</c:v>
                </c:pt>
                <c:pt idx="113">
                  <c:v>2.020186185836792</c:v>
                </c:pt>
                <c:pt idx="114">
                  <c:v>2.0327563285827637</c:v>
                </c:pt>
                <c:pt idx="115">
                  <c:v>2.0338747501373291</c:v>
                </c:pt>
                <c:pt idx="116">
                  <c:v>2.0359244346618652</c:v>
                </c:pt>
                <c:pt idx="117">
                  <c:v>2.0384540557861328</c:v>
                </c:pt>
                <c:pt idx="118">
                  <c:v>2.0338056087493896</c:v>
                </c:pt>
                <c:pt idx="119">
                  <c:v>2.04317307472229</c:v>
                </c:pt>
                <c:pt idx="120">
                  <c:v>2.0488216876983643</c:v>
                </c:pt>
                <c:pt idx="121">
                  <c:v>2.0436170101165771</c:v>
                </c:pt>
                <c:pt idx="122">
                  <c:v>2.0339424610137939</c:v>
                </c:pt>
                <c:pt idx="123">
                  <c:v>2.0288934707641602</c:v>
                </c:pt>
                <c:pt idx="124">
                  <c:v>2.03609299659729</c:v>
                </c:pt>
                <c:pt idx="125">
                  <c:v>2.0385506153106689</c:v>
                </c:pt>
                <c:pt idx="126">
                  <c:v>2.0326526165008545</c:v>
                </c:pt>
                <c:pt idx="127">
                  <c:v>2.0291659832000732</c:v>
                </c:pt>
                <c:pt idx="128">
                  <c:v>2.024383544921875</c:v>
                </c:pt>
                <c:pt idx="129">
                  <c:v>2.0196528434753418</c:v>
                </c:pt>
                <c:pt idx="130">
                  <c:v>2.0321407318115234</c:v>
                </c:pt>
                <c:pt idx="131">
                  <c:v>2.0381729602813721</c:v>
                </c:pt>
                <c:pt idx="132">
                  <c:v>2.020249605178833</c:v>
                </c:pt>
                <c:pt idx="133">
                  <c:v>2.025888204574585</c:v>
                </c:pt>
                <c:pt idx="134">
                  <c:v>2.0278613567352295</c:v>
                </c:pt>
                <c:pt idx="135">
                  <c:v>2.0131754875183105</c:v>
                </c:pt>
                <c:pt idx="136">
                  <c:v>2.0925726890563965</c:v>
                </c:pt>
                <c:pt idx="137">
                  <c:v>2.1482307910919189</c:v>
                </c:pt>
                <c:pt idx="138">
                  <c:v>2.0801928043365479</c:v>
                </c:pt>
                <c:pt idx="139">
                  <c:v>2.0373325347900391</c:v>
                </c:pt>
                <c:pt idx="140">
                  <c:v>2.0353059768676758</c:v>
                </c:pt>
                <c:pt idx="141">
                  <c:v>2.0303332805633545</c:v>
                </c:pt>
                <c:pt idx="142">
                  <c:v>2.0396127700805664</c:v>
                </c:pt>
                <c:pt idx="143">
                  <c:v>2.0318524837493896</c:v>
                </c:pt>
                <c:pt idx="144">
                  <c:v>2.033658504486084</c:v>
                </c:pt>
                <c:pt idx="145">
                  <c:v>2.0323455333709717</c:v>
                </c:pt>
                <c:pt idx="146">
                  <c:v>2.0175917148590088</c:v>
                </c:pt>
                <c:pt idx="147">
                  <c:v>2.0318713188171387</c:v>
                </c:pt>
                <c:pt idx="148">
                  <c:v>2.0394976139068604</c:v>
                </c:pt>
                <c:pt idx="149">
                  <c:v>2.0351417064666748</c:v>
                </c:pt>
                <c:pt idx="150">
                  <c:v>2.0355396270751953</c:v>
                </c:pt>
                <c:pt idx="151">
                  <c:v>2.0313222408294678</c:v>
                </c:pt>
                <c:pt idx="152">
                  <c:v>2.0367488861083984</c:v>
                </c:pt>
                <c:pt idx="153">
                  <c:v>2.0471539497375488</c:v>
                </c:pt>
                <c:pt idx="154">
                  <c:v>2.043602466583252</c:v>
                </c:pt>
                <c:pt idx="155">
                  <c:v>2.0214948654174805</c:v>
                </c:pt>
                <c:pt idx="156">
                  <c:v>2.0081796646118164</c:v>
                </c:pt>
                <c:pt idx="157">
                  <c:v>2.02144455909729</c:v>
                </c:pt>
                <c:pt idx="158">
                  <c:v>2.0399155616760254</c:v>
                </c:pt>
                <c:pt idx="159">
                  <c:v>2.0369405746459961</c:v>
                </c:pt>
                <c:pt idx="160">
                  <c:v>2.0435535907745361</c:v>
                </c:pt>
                <c:pt idx="161">
                  <c:v>2.0549142360687256</c:v>
                </c:pt>
                <c:pt idx="162">
                  <c:v>2.0273411273956299</c:v>
                </c:pt>
                <c:pt idx="163">
                  <c:v>2.0266880989074707</c:v>
                </c:pt>
                <c:pt idx="164">
                  <c:v>2.0452902317047119</c:v>
                </c:pt>
                <c:pt idx="165">
                  <c:v>2.040738582611084</c:v>
                </c:pt>
                <c:pt idx="166">
                  <c:v>2.0334596633911133</c:v>
                </c:pt>
                <c:pt idx="167">
                  <c:v>2.0293259620666504</c:v>
                </c:pt>
                <c:pt idx="168">
                  <c:v>2.0398132801055908</c:v>
                </c:pt>
                <c:pt idx="169">
                  <c:v>2.0238487720489502</c:v>
                </c:pt>
                <c:pt idx="170">
                  <c:v>2.0027384757995605</c:v>
                </c:pt>
                <c:pt idx="171">
                  <c:v>2.0301158428192139</c:v>
                </c:pt>
                <c:pt idx="172">
                  <c:v>2.0429885387420654</c:v>
                </c:pt>
                <c:pt idx="173">
                  <c:v>2.0346429347991943</c:v>
                </c:pt>
                <c:pt idx="174">
                  <c:v>2.0284755229949951</c:v>
                </c:pt>
                <c:pt idx="175">
                  <c:v>2.035757303237915</c:v>
                </c:pt>
                <c:pt idx="176">
                  <c:v>2.0244123935699463</c:v>
                </c:pt>
                <c:pt idx="177">
                  <c:v>2.0260410308837891</c:v>
                </c:pt>
                <c:pt idx="178">
                  <c:v>2.03310227394104</c:v>
                </c:pt>
                <c:pt idx="179">
                  <c:v>2.0260524749755859</c:v>
                </c:pt>
                <c:pt idx="180">
                  <c:v>2.0288329124450684</c:v>
                </c:pt>
                <c:pt idx="181">
                  <c:v>2.0373773574829102</c:v>
                </c:pt>
                <c:pt idx="182">
                  <c:v>2.0417575836181641</c:v>
                </c:pt>
                <c:pt idx="183">
                  <c:v>2.0395913124084473</c:v>
                </c:pt>
                <c:pt idx="184">
                  <c:v>2.0385706424713135</c:v>
                </c:pt>
                <c:pt idx="185">
                  <c:v>2.0515689849853516</c:v>
                </c:pt>
                <c:pt idx="186">
                  <c:v>2.0539875030517578</c:v>
                </c:pt>
                <c:pt idx="187">
                  <c:v>2.0389194488525391</c:v>
                </c:pt>
                <c:pt idx="188">
                  <c:v>2.0242753028869629</c:v>
                </c:pt>
                <c:pt idx="189">
                  <c:v>2.0281684398651123</c:v>
                </c:pt>
                <c:pt idx="190">
                  <c:v>2.0333890914916992</c:v>
                </c:pt>
                <c:pt idx="191">
                  <c:v>2.0287637710571289</c:v>
                </c:pt>
                <c:pt idx="192">
                  <c:v>2.0321178436279297</c:v>
                </c:pt>
                <c:pt idx="193">
                  <c:v>2.0237882137298584</c:v>
                </c:pt>
                <c:pt idx="194">
                  <c:v>2.0293605327606201</c:v>
                </c:pt>
                <c:pt idx="195">
                  <c:v>2.0423240661621094</c:v>
                </c:pt>
                <c:pt idx="196">
                  <c:v>2.0387725830078125</c:v>
                </c:pt>
                <c:pt idx="197">
                  <c:v>2.0191543102264404</c:v>
                </c:pt>
                <c:pt idx="198">
                  <c:v>2.0139451026916504</c:v>
                </c:pt>
                <c:pt idx="199">
                  <c:v>2.0202221870422363</c:v>
                </c:pt>
                <c:pt idx="200">
                  <c:v>2.0375573635101318</c:v>
                </c:pt>
                <c:pt idx="201">
                  <c:v>2.0265369415283203</c:v>
                </c:pt>
                <c:pt idx="202">
                  <c:v>2</c:v>
                </c:pt>
                <c:pt idx="203">
                  <c:v>2.0279695987701416</c:v>
                </c:pt>
                <c:pt idx="204">
                  <c:v>2.0398478507995605</c:v>
                </c:pt>
                <c:pt idx="205">
                  <c:v>2.0425360202789307</c:v>
                </c:pt>
                <c:pt idx="206">
                  <c:v>2.0281784534454346</c:v>
                </c:pt>
                <c:pt idx="207">
                  <c:v>2.0293128490447998</c:v>
                </c:pt>
                <c:pt idx="208">
                  <c:v>2.0300061702728271</c:v>
                </c:pt>
                <c:pt idx="209">
                  <c:v>2.017139196395874</c:v>
                </c:pt>
                <c:pt idx="210">
                  <c:v>2.0246775150299072</c:v>
                </c:pt>
                <c:pt idx="211">
                  <c:v>2.0204312801361084</c:v>
                </c:pt>
                <c:pt idx="212">
                  <c:v>2.0151803493499756</c:v>
                </c:pt>
                <c:pt idx="213">
                  <c:v>2.0150406360626221</c:v>
                </c:pt>
                <c:pt idx="214">
                  <c:v>2.0281281471252441</c:v>
                </c:pt>
                <c:pt idx="215">
                  <c:v>2.0348548889160156</c:v>
                </c:pt>
                <c:pt idx="216">
                  <c:v>2.0407977104187012</c:v>
                </c:pt>
                <c:pt idx="217">
                  <c:v>2.0354762077331543</c:v>
                </c:pt>
                <c:pt idx="218">
                  <c:v>2.0608108043670654</c:v>
                </c:pt>
                <c:pt idx="219">
                  <c:v>2.0703065395355225</c:v>
                </c:pt>
                <c:pt idx="220">
                  <c:v>2.0022745132446289</c:v>
                </c:pt>
                <c:pt idx="221">
                  <c:v>2.0187809467315674</c:v>
                </c:pt>
                <c:pt idx="222">
                  <c:v>2.0711755752563477</c:v>
                </c:pt>
                <c:pt idx="223">
                  <c:v>2.0579454898834229</c:v>
                </c:pt>
                <c:pt idx="224">
                  <c:v>2.0211288928985596</c:v>
                </c:pt>
                <c:pt idx="225">
                  <c:v>2.0521223545074463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47.134654998779297</c:v>
                </c:pt>
                <c:pt idx="1">
                  <c:v>67.087814331054688</c:v>
                </c:pt>
                <c:pt idx="2">
                  <c:v>81.734832763671875</c:v>
                </c:pt>
                <c:pt idx="3">
                  <c:v>92.624176025390625</c:v>
                </c:pt>
                <c:pt idx="4">
                  <c:v>98.687911987304688</c:v>
                </c:pt>
                <c:pt idx="5">
                  <c:v>99.999992370605469</c:v>
                </c:pt>
                <c:pt idx="6">
                  <c:v>98.297576904296875</c:v>
                </c:pt>
                <c:pt idx="7">
                  <c:v>94.967338562011719</c:v>
                </c:pt>
                <c:pt idx="8">
                  <c:v>90.461585998535156</c:v>
                </c:pt>
                <c:pt idx="9">
                  <c:v>86.121139526367188</c:v>
                </c:pt>
                <c:pt idx="10">
                  <c:v>82.773712158203125</c:v>
                </c:pt>
                <c:pt idx="11">
                  <c:v>80.26422119140625</c:v>
                </c:pt>
                <c:pt idx="12">
                  <c:v>77.367630004882813</c:v>
                </c:pt>
                <c:pt idx="13">
                  <c:v>73.696495056152344</c:v>
                </c:pt>
                <c:pt idx="14">
                  <c:v>69.134353637695313</c:v>
                </c:pt>
                <c:pt idx="15">
                  <c:v>64.340469360351563</c:v>
                </c:pt>
                <c:pt idx="16">
                  <c:v>61.139339447021484</c:v>
                </c:pt>
                <c:pt idx="17">
                  <c:v>59.926670074462891</c:v>
                </c:pt>
                <c:pt idx="18">
                  <c:v>60.3037109375</c:v>
                </c:pt>
                <c:pt idx="19">
                  <c:v>62.346576690673828</c:v>
                </c:pt>
                <c:pt idx="20">
                  <c:v>65.170158386230469</c:v>
                </c:pt>
                <c:pt idx="21">
                  <c:v>67.358421325683594</c:v>
                </c:pt>
                <c:pt idx="22">
                  <c:v>68.540435791015625</c:v>
                </c:pt>
                <c:pt idx="23">
                  <c:v>68.230522155761719</c:v>
                </c:pt>
                <c:pt idx="24">
                  <c:v>66.140327453613281</c:v>
                </c:pt>
                <c:pt idx="25">
                  <c:v>62.61248779296875</c:v>
                </c:pt>
                <c:pt idx="26">
                  <c:v>57.606922149658203</c:v>
                </c:pt>
                <c:pt idx="27">
                  <c:v>51.662120819091797</c:v>
                </c:pt>
                <c:pt idx="28">
                  <c:v>45.0693359375</c:v>
                </c:pt>
                <c:pt idx="29">
                  <c:v>38.664192199707031</c:v>
                </c:pt>
                <c:pt idx="30">
                  <c:v>32.662612915039063</c:v>
                </c:pt>
                <c:pt idx="31">
                  <c:v>27.615026473999023</c:v>
                </c:pt>
                <c:pt idx="32">
                  <c:v>23.283515930175781</c:v>
                </c:pt>
                <c:pt idx="33">
                  <c:v>19.785200119018555</c:v>
                </c:pt>
                <c:pt idx="34">
                  <c:v>17.136425018310547</c:v>
                </c:pt>
                <c:pt idx="35">
                  <c:v>14.906085968017578</c:v>
                </c:pt>
                <c:pt idx="36">
                  <c:v>12.957324028015137</c:v>
                </c:pt>
                <c:pt idx="37">
                  <c:v>10.824199676513672</c:v>
                </c:pt>
                <c:pt idx="38">
                  <c:v>9.5596160888671875</c:v>
                </c:pt>
                <c:pt idx="39">
                  <c:v>8.6248512268066406</c:v>
                </c:pt>
                <c:pt idx="40">
                  <c:v>7.590665340423584</c:v>
                </c:pt>
                <c:pt idx="41">
                  <c:v>6.2325439453125</c:v>
                </c:pt>
                <c:pt idx="42">
                  <c:v>5.1057825088500977</c:v>
                </c:pt>
                <c:pt idx="43">
                  <c:v>4.7271013259887695</c:v>
                </c:pt>
                <c:pt idx="44">
                  <c:v>4.125603199005127</c:v>
                </c:pt>
                <c:pt idx="45">
                  <c:v>3.4273991584777832</c:v>
                </c:pt>
                <c:pt idx="46">
                  <c:v>2.68898606300354</c:v>
                </c:pt>
                <c:pt idx="47">
                  <c:v>2.5597057342529297</c:v>
                </c:pt>
                <c:pt idx="48">
                  <c:v>2.9555203914642334</c:v>
                </c:pt>
                <c:pt idx="49">
                  <c:v>2.9694325923919678</c:v>
                </c:pt>
                <c:pt idx="50">
                  <c:v>2.8079171180725098</c:v>
                </c:pt>
                <c:pt idx="51">
                  <c:v>3.0491724014282227</c:v>
                </c:pt>
                <c:pt idx="52">
                  <c:v>3.1002397537231445</c:v>
                </c:pt>
                <c:pt idx="53">
                  <c:v>3.3946549892425537</c:v>
                </c:pt>
                <c:pt idx="54">
                  <c:v>3.8652894496917725</c:v>
                </c:pt>
                <c:pt idx="55">
                  <c:v>4.0025439262390137</c:v>
                </c:pt>
                <c:pt idx="56">
                  <c:v>4.4038443565368652</c:v>
                </c:pt>
                <c:pt idx="57">
                  <c:v>4.7906107902526855</c:v>
                </c:pt>
                <c:pt idx="58">
                  <c:v>4.8848843574523926</c:v>
                </c:pt>
                <c:pt idx="59">
                  <c:v>5.0013837814331055</c:v>
                </c:pt>
                <c:pt idx="60">
                  <c:v>5.4455513954162598</c:v>
                </c:pt>
                <c:pt idx="61">
                  <c:v>5.5685544013977051</c:v>
                </c:pt>
                <c:pt idx="62">
                  <c:v>5.623354434967041</c:v>
                </c:pt>
                <c:pt idx="63">
                  <c:v>5.7026982307434082</c:v>
                </c:pt>
                <c:pt idx="64">
                  <c:v>6.0316672325134277</c:v>
                </c:pt>
                <c:pt idx="65">
                  <c:v>6.0831871032714844</c:v>
                </c:pt>
                <c:pt idx="66">
                  <c:v>5.8988242149353027</c:v>
                </c:pt>
                <c:pt idx="67">
                  <c:v>5.9386940002441406</c:v>
                </c:pt>
                <c:pt idx="68">
                  <c:v>5.9804301261901855</c:v>
                </c:pt>
                <c:pt idx="69">
                  <c:v>6.1389484405517578</c:v>
                </c:pt>
                <c:pt idx="70">
                  <c:v>6.2402915954589844</c:v>
                </c:pt>
                <c:pt idx="71">
                  <c:v>5.7687520980834961</c:v>
                </c:pt>
                <c:pt idx="72">
                  <c:v>5.5652742385864258</c:v>
                </c:pt>
                <c:pt idx="73">
                  <c:v>5.1628427505493164</c:v>
                </c:pt>
                <c:pt idx="74">
                  <c:v>5.1593928337097168</c:v>
                </c:pt>
                <c:pt idx="75">
                  <c:v>5.3875279426574707</c:v>
                </c:pt>
                <c:pt idx="76">
                  <c:v>5.5982446670532227</c:v>
                </c:pt>
                <c:pt idx="77">
                  <c:v>5.8873438835144043</c:v>
                </c:pt>
                <c:pt idx="78">
                  <c:v>5.9952473640441895</c:v>
                </c:pt>
                <c:pt idx="79">
                  <c:v>5.8949222564697266</c:v>
                </c:pt>
                <c:pt idx="80">
                  <c:v>5.3257722854614258</c:v>
                </c:pt>
                <c:pt idx="81">
                  <c:v>5.5676493644714355</c:v>
                </c:pt>
                <c:pt idx="82">
                  <c:v>5.8997855186462402</c:v>
                </c:pt>
                <c:pt idx="83">
                  <c:v>5.572230339050293</c:v>
                </c:pt>
                <c:pt idx="84">
                  <c:v>5.7046208381652832</c:v>
                </c:pt>
                <c:pt idx="85">
                  <c:v>5.9074769020080566</c:v>
                </c:pt>
                <c:pt idx="86">
                  <c:v>5.6698408126831055</c:v>
                </c:pt>
                <c:pt idx="87">
                  <c:v>5.6103472709655762</c:v>
                </c:pt>
                <c:pt idx="88">
                  <c:v>5.423835277557373</c:v>
                </c:pt>
                <c:pt idx="89">
                  <c:v>5.1558303833007813</c:v>
                </c:pt>
                <c:pt idx="90">
                  <c:v>5.3617963790893555</c:v>
                </c:pt>
                <c:pt idx="91">
                  <c:v>5.7533130645751953</c:v>
                </c:pt>
                <c:pt idx="92">
                  <c:v>5.2754397392272949</c:v>
                </c:pt>
                <c:pt idx="93">
                  <c:v>5.0530166625976563</c:v>
                </c:pt>
                <c:pt idx="94">
                  <c:v>5.1946821212768555</c:v>
                </c:pt>
                <c:pt idx="95">
                  <c:v>5.2983436584472656</c:v>
                </c:pt>
                <c:pt idx="96">
                  <c:v>4.6495108604431152</c:v>
                </c:pt>
                <c:pt idx="97">
                  <c:v>4.3031229972839355</c:v>
                </c:pt>
                <c:pt idx="98">
                  <c:v>5.1159601211547852</c:v>
                </c:pt>
                <c:pt idx="99">
                  <c:v>5.5690631866455078</c:v>
                </c:pt>
                <c:pt idx="100">
                  <c:v>5.7142348289489746</c:v>
                </c:pt>
                <c:pt idx="101">
                  <c:v>5.5281190872192383</c:v>
                </c:pt>
                <c:pt idx="102">
                  <c:v>5.3648500442504883</c:v>
                </c:pt>
                <c:pt idx="103">
                  <c:v>5.0025715827941895</c:v>
                </c:pt>
                <c:pt idx="104">
                  <c:v>4.9546709060668945</c:v>
                </c:pt>
                <c:pt idx="105">
                  <c:v>4.9623055458068848</c:v>
                </c:pt>
                <c:pt idx="106">
                  <c:v>4.8170771598815918</c:v>
                </c:pt>
                <c:pt idx="107">
                  <c:v>5.4000263214111328</c:v>
                </c:pt>
                <c:pt idx="108">
                  <c:v>5.3230576515197754</c:v>
                </c:pt>
                <c:pt idx="109">
                  <c:v>5.2172470092773438</c:v>
                </c:pt>
                <c:pt idx="110">
                  <c:v>5.4393305778503418</c:v>
                </c:pt>
                <c:pt idx="111">
                  <c:v>4.9220962524414063</c:v>
                </c:pt>
                <c:pt idx="112">
                  <c:v>4.3522677421569824</c:v>
                </c:pt>
                <c:pt idx="113">
                  <c:v>4.3385820388793945</c:v>
                </c:pt>
                <c:pt idx="114">
                  <c:v>4.7667450904846191</c:v>
                </c:pt>
                <c:pt idx="115">
                  <c:v>5.1686677932739258</c:v>
                </c:pt>
                <c:pt idx="116">
                  <c:v>5.0817456245422363</c:v>
                </c:pt>
                <c:pt idx="117">
                  <c:v>5.3097677230834961</c:v>
                </c:pt>
                <c:pt idx="118">
                  <c:v>5.4669284820556641</c:v>
                </c:pt>
                <c:pt idx="119">
                  <c:v>5.0918121337890625</c:v>
                </c:pt>
                <c:pt idx="120">
                  <c:v>5.0499062538146973</c:v>
                </c:pt>
                <c:pt idx="121">
                  <c:v>4.7569613456726074</c:v>
                </c:pt>
                <c:pt idx="122">
                  <c:v>4.882565975189209</c:v>
                </c:pt>
                <c:pt idx="123">
                  <c:v>5.5127930641174316</c:v>
                </c:pt>
                <c:pt idx="124">
                  <c:v>5.477503776550293</c:v>
                </c:pt>
                <c:pt idx="125">
                  <c:v>5.4045505523681641</c:v>
                </c:pt>
                <c:pt idx="126">
                  <c:v>5.2909917831420898</c:v>
                </c:pt>
                <c:pt idx="127">
                  <c:v>4.9003233909606934</c:v>
                </c:pt>
                <c:pt idx="128">
                  <c:v>5.6339297294616699</c:v>
                </c:pt>
                <c:pt idx="129">
                  <c:v>5.6106300354003906</c:v>
                </c:pt>
                <c:pt idx="130">
                  <c:v>5.1172609329223633</c:v>
                </c:pt>
                <c:pt idx="131">
                  <c:v>5.093961238861084</c:v>
                </c:pt>
                <c:pt idx="132">
                  <c:v>4.520965576171875</c:v>
                </c:pt>
                <c:pt idx="133">
                  <c:v>4.5960116386413574</c:v>
                </c:pt>
                <c:pt idx="134">
                  <c:v>4.4905400276184082</c:v>
                </c:pt>
                <c:pt idx="135">
                  <c:v>4.2732634544372559</c:v>
                </c:pt>
                <c:pt idx="136">
                  <c:v>2.5344264507293701</c:v>
                </c:pt>
                <c:pt idx="137">
                  <c:v>2</c:v>
                </c:pt>
                <c:pt idx="138">
                  <c:v>4.3255748748779297</c:v>
                </c:pt>
                <c:pt idx="139">
                  <c:v>5.4400091171264648</c:v>
                </c:pt>
                <c:pt idx="140">
                  <c:v>4.8959121704101563</c:v>
                </c:pt>
                <c:pt idx="141">
                  <c:v>4.8003377914428711</c:v>
                </c:pt>
                <c:pt idx="142">
                  <c:v>5.0042681694030762</c:v>
                </c:pt>
                <c:pt idx="143">
                  <c:v>4.953087329864502</c:v>
                </c:pt>
                <c:pt idx="144">
                  <c:v>5.0539216995239258</c:v>
                </c:pt>
                <c:pt idx="145">
                  <c:v>5.2195653915405273</c:v>
                </c:pt>
                <c:pt idx="146">
                  <c:v>5.7255458831787109</c:v>
                </c:pt>
                <c:pt idx="147">
                  <c:v>5.5315122604370117</c:v>
                </c:pt>
                <c:pt idx="148">
                  <c:v>5.3217568397521973</c:v>
                </c:pt>
                <c:pt idx="149">
                  <c:v>5.5270442962646484</c:v>
                </c:pt>
                <c:pt idx="150">
                  <c:v>5.1121711730957031</c:v>
                </c:pt>
                <c:pt idx="151">
                  <c:v>5.5928153991699219</c:v>
                </c:pt>
                <c:pt idx="152">
                  <c:v>5.1707601547241211</c:v>
                </c:pt>
                <c:pt idx="153">
                  <c:v>5.0604815483093262</c:v>
                </c:pt>
                <c:pt idx="154">
                  <c:v>5.4902849197387695</c:v>
                </c:pt>
                <c:pt idx="155">
                  <c:v>5.0897197723388672</c:v>
                </c:pt>
                <c:pt idx="156">
                  <c:v>5.0323748588562012</c:v>
                </c:pt>
                <c:pt idx="157">
                  <c:v>4.7414093017578125</c:v>
                </c:pt>
                <c:pt idx="158">
                  <c:v>4.4933109283447266</c:v>
                </c:pt>
                <c:pt idx="159">
                  <c:v>4.2702093124389648</c:v>
                </c:pt>
                <c:pt idx="160">
                  <c:v>5.1853508949279785</c:v>
                </c:pt>
                <c:pt idx="161">
                  <c:v>5.9860854148864746</c:v>
                </c:pt>
                <c:pt idx="162">
                  <c:v>5.9563388824462891</c:v>
                </c:pt>
                <c:pt idx="163">
                  <c:v>6.1332931518554688</c:v>
                </c:pt>
                <c:pt idx="164">
                  <c:v>5.9646520614624023</c:v>
                </c:pt>
                <c:pt idx="165">
                  <c:v>5.5550947189331055</c:v>
                </c:pt>
                <c:pt idx="166">
                  <c:v>5.5176568031311035</c:v>
                </c:pt>
                <c:pt idx="167">
                  <c:v>5.7302961349487305</c:v>
                </c:pt>
                <c:pt idx="168">
                  <c:v>6.10162353515625</c:v>
                </c:pt>
                <c:pt idx="169">
                  <c:v>5.2127790451049805</c:v>
                </c:pt>
                <c:pt idx="170">
                  <c:v>4.8912186622619629</c:v>
                </c:pt>
                <c:pt idx="171">
                  <c:v>4.6807847023010254</c:v>
                </c:pt>
                <c:pt idx="172">
                  <c:v>4.2779569625854492</c:v>
                </c:pt>
                <c:pt idx="173">
                  <c:v>5.2558727264404297</c:v>
                </c:pt>
                <c:pt idx="174">
                  <c:v>5.0730929374694824</c:v>
                </c:pt>
                <c:pt idx="175">
                  <c:v>4.6926040649414063</c:v>
                </c:pt>
                <c:pt idx="176">
                  <c:v>5.3618531227111816</c:v>
                </c:pt>
                <c:pt idx="177">
                  <c:v>5.204918384552002</c:v>
                </c:pt>
                <c:pt idx="178">
                  <c:v>5.5057806968688965</c:v>
                </c:pt>
                <c:pt idx="179">
                  <c:v>5.597226619720459</c:v>
                </c:pt>
                <c:pt idx="180">
                  <c:v>4.687401294708252</c:v>
                </c:pt>
                <c:pt idx="181">
                  <c:v>4.9301271438598633</c:v>
                </c:pt>
                <c:pt idx="182">
                  <c:v>4.8414516448974609</c:v>
                </c:pt>
                <c:pt idx="183">
                  <c:v>3.8488326072692871</c:v>
                </c:pt>
                <c:pt idx="184">
                  <c:v>4.0350618362426758</c:v>
                </c:pt>
                <c:pt idx="185">
                  <c:v>5.1244430541992188</c:v>
                </c:pt>
                <c:pt idx="186">
                  <c:v>5.2351174354553223</c:v>
                </c:pt>
                <c:pt idx="187">
                  <c:v>5.2371535301208496</c:v>
                </c:pt>
                <c:pt idx="188">
                  <c:v>5.8856472969055176</c:v>
                </c:pt>
                <c:pt idx="189">
                  <c:v>5.589083194732666</c:v>
                </c:pt>
                <c:pt idx="190">
                  <c:v>5.0286421775817871</c:v>
                </c:pt>
                <c:pt idx="191">
                  <c:v>4.82708740234375</c:v>
                </c:pt>
                <c:pt idx="192">
                  <c:v>4.7415223121643066</c:v>
                </c:pt>
                <c:pt idx="193">
                  <c:v>5.0144476890563965</c:v>
                </c:pt>
                <c:pt idx="194">
                  <c:v>5.1675930023193359</c:v>
                </c:pt>
                <c:pt idx="195">
                  <c:v>5.2930846214294434</c:v>
                </c:pt>
                <c:pt idx="196">
                  <c:v>5.486213207244873</c:v>
                </c:pt>
                <c:pt idx="197">
                  <c:v>4.8896913528442383</c:v>
                </c:pt>
                <c:pt idx="198">
                  <c:v>4.6319794654846191</c:v>
                </c:pt>
                <c:pt idx="199">
                  <c:v>5.1012563705444336</c:v>
                </c:pt>
                <c:pt idx="200">
                  <c:v>4.9628148078918457</c:v>
                </c:pt>
                <c:pt idx="201">
                  <c:v>5.2858457565307617</c:v>
                </c:pt>
                <c:pt idx="202">
                  <c:v>4.8257298469543457</c:v>
                </c:pt>
                <c:pt idx="203">
                  <c:v>3.9752852916717529</c:v>
                </c:pt>
                <c:pt idx="204">
                  <c:v>3.9112670421600342</c:v>
                </c:pt>
                <c:pt idx="205">
                  <c:v>4.7298159599304199</c:v>
                </c:pt>
                <c:pt idx="206">
                  <c:v>5.0207247734069824</c:v>
                </c:pt>
                <c:pt idx="207">
                  <c:v>4.8203573226928711</c:v>
                </c:pt>
                <c:pt idx="208">
                  <c:v>5.3155360221862793</c:v>
                </c:pt>
                <c:pt idx="209">
                  <c:v>5.3295612335205078</c:v>
                </c:pt>
                <c:pt idx="210">
                  <c:v>4.7440671920776367</c:v>
                </c:pt>
                <c:pt idx="211">
                  <c:v>4.859492301940918</c:v>
                </c:pt>
                <c:pt idx="212">
                  <c:v>5.2087640762329102</c:v>
                </c:pt>
                <c:pt idx="213">
                  <c:v>5.0200462341308594</c:v>
                </c:pt>
                <c:pt idx="214">
                  <c:v>4.7898187637329102</c:v>
                </c:pt>
                <c:pt idx="215">
                  <c:v>4.9727678298950195</c:v>
                </c:pt>
                <c:pt idx="216">
                  <c:v>4.8708028793334961</c:v>
                </c:pt>
                <c:pt idx="217">
                  <c:v>4.9187030792236328</c:v>
                </c:pt>
                <c:pt idx="218">
                  <c:v>4.5339164733886719</c:v>
                </c:pt>
                <c:pt idx="219">
                  <c:v>4.2120728492736816</c:v>
                </c:pt>
                <c:pt idx="220">
                  <c:v>4.0711426734924316</c:v>
                </c:pt>
                <c:pt idx="221">
                  <c:v>4.1457924842834473</c:v>
                </c:pt>
                <c:pt idx="222">
                  <c:v>4.2283601760864258</c:v>
                </c:pt>
                <c:pt idx="223">
                  <c:v>2.931541919708252</c:v>
                </c:pt>
                <c:pt idx="224">
                  <c:v>5.0534124374389648</c:v>
                </c:pt>
                <c:pt idx="225">
                  <c:v>5.276740550994873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97.672599792480469</c:v>
                </c:pt>
                <c:pt idx="1">
                  <c:v>99.316505432128906</c:v>
                </c:pt>
                <c:pt idx="2">
                  <c:v>100</c:v>
                </c:pt>
                <c:pt idx="3">
                  <c:v>99.483383178710938</c:v>
                </c:pt>
                <c:pt idx="4">
                  <c:v>97.397171020507813</c:v>
                </c:pt>
                <c:pt idx="5">
                  <c:v>93.480918884277344</c:v>
                </c:pt>
                <c:pt idx="6">
                  <c:v>87.085845947265625</c:v>
                </c:pt>
                <c:pt idx="7">
                  <c:v>78.869667053222656</c:v>
                </c:pt>
                <c:pt idx="8">
                  <c:v>69.477195739746094</c:v>
                </c:pt>
                <c:pt idx="9">
                  <c:v>58.935836791992188</c:v>
                </c:pt>
                <c:pt idx="10">
                  <c:v>48.493457794189453</c:v>
                </c:pt>
                <c:pt idx="11">
                  <c:v>38.741176605224609</c:v>
                </c:pt>
                <c:pt idx="12">
                  <c:v>30.052459716796875</c:v>
                </c:pt>
                <c:pt idx="13">
                  <c:v>22.298179626464844</c:v>
                </c:pt>
                <c:pt idx="14">
                  <c:v>15.751542091369629</c:v>
                </c:pt>
                <c:pt idx="15">
                  <c:v>10.688322067260742</c:v>
                </c:pt>
                <c:pt idx="16">
                  <c:v>7.405066967010498</c:v>
                </c:pt>
                <c:pt idx="17">
                  <c:v>5.3232288360595703</c:v>
                </c:pt>
                <c:pt idx="18">
                  <c:v>4.132753849029541</c:v>
                </c:pt>
                <c:pt idx="19">
                  <c:v>3.4843006134033203</c:v>
                </c:pt>
                <c:pt idx="20">
                  <c:v>3.1553657054901123</c:v>
                </c:pt>
                <c:pt idx="21">
                  <c:v>2.9625298976898193</c:v>
                </c:pt>
                <c:pt idx="22">
                  <c:v>2.8491222858428955</c:v>
                </c:pt>
                <c:pt idx="23">
                  <c:v>2.7687129974365234</c:v>
                </c:pt>
                <c:pt idx="24">
                  <c:v>2.7293245792388916</c:v>
                </c:pt>
                <c:pt idx="25">
                  <c:v>2.7402744293212891</c:v>
                </c:pt>
                <c:pt idx="26">
                  <c:v>2.6924097537994385</c:v>
                </c:pt>
                <c:pt idx="27">
                  <c:v>2.6476700305938721</c:v>
                </c:pt>
                <c:pt idx="28">
                  <c:v>2.6055688858032227</c:v>
                </c:pt>
                <c:pt idx="29">
                  <c:v>2.5728509426116943</c:v>
                </c:pt>
                <c:pt idx="30">
                  <c:v>2.5252914428710938</c:v>
                </c:pt>
                <c:pt idx="31">
                  <c:v>2.4636814594268799</c:v>
                </c:pt>
                <c:pt idx="32">
                  <c:v>2.4440245628356934</c:v>
                </c:pt>
                <c:pt idx="33">
                  <c:v>2.4562194347381592</c:v>
                </c:pt>
                <c:pt idx="34">
                  <c:v>2.4490458965301514</c:v>
                </c:pt>
                <c:pt idx="35">
                  <c:v>2.4005875587463379</c:v>
                </c:pt>
                <c:pt idx="36">
                  <c:v>2.3759171962738037</c:v>
                </c:pt>
                <c:pt idx="37">
                  <c:v>2.3473467826843262</c:v>
                </c:pt>
                <c:pt idx="38">
                  <c:v>2.3132603168487549</c:v>
                </c:pt>
                <c:pt idx="39">
                  <c:v>2.3382108211517334</c:v>
                </c:pt>
                <c:pt idx="40">
                  <c:v>2.28582763671875</c:v>
                </c:pt>
                <c:pt idx="41">
                  <c:v>2.2156095504760742</c:v>
                </c:pt>
                <c:pt idx="42">
                  <c:v>2.1791319847106934</c:v>
                </c:pt>
                <c:pt idx="43">
                  <c:v>2.111865758895874</c:v>
                </c:pt>
                <c:pt idx="44">
                  <c:v>2.1073141098022461</c:v>
                </c:pt>
                <c:pt idx="45">
                  <c:v>2.1535379886627197</c:v>
                </c:pt>
                <c:pt idx="46">
                  <c:v>2.1744484901428223</c:v>
                </c:pt>
                <c:pt idx="47">
                  <c:v>2.0839138031005859</c:v>
                </c:pt>
                <c:pt idx="48">
                  <c:v>2.0265090465545654</c:v>
                </c:pt>
                <c:pt idx="49">
                  <c:v>2.026904821395874</c:v>
                </c:pt>
                <c:pt idx="50">
                  <c:v>2.016268253326416</c:v>
                </c:pt>
                <c:pt idx="51">
                  <c:v>2.0398006439208984</c:v>
                </c:pt>
                <c:pt idx="52">
                  <c:v>2.0067036151885986</c:v>
                </c:pt>
                <c:pt idx="53">
                  <c:v>2</c:v>
                </c:pt>
                <c:pt idx="54">
                  <c:v>2.0768969058990479</c:v>
                </c:pt>
                <c:pt idx="55">
                  <c:v>2.0715124607086182</c:v>
                </c:pt>
                <c:pt idx="56">
                  <c:v>2.1116843223571777</c:v>
                </c:pt>
                <c:pt idx="57">
                  <c:v>2.1730384826660156</c:v>
                </c:pt>
                <c:pt idx="58">
                  <c:v>2.1805336475372314</c:v>
                </c:pt>
                <c:pt idx="59">
                  <c:v>2.2108521461486816</c:v>
                </c:pt>
                <c:pt idx="60">
                  <c:v>2.2561194896697998</c:v>
                </c:pt>
                <c:pt idx="61">
                  <c:v>2.2957139015197754</c:v>
                </c:pt>
                <c:pt idx="62">
                  <c:v>2.3197329044342041</c:v>
                </c:pt>
                <c:pt idx="63">
                  <c:v>2.3436198234558105</c:v>
                </c:pt>
                <c:pt idx="64">
                  <c:v>2.3848800659179688</c:v>
                </c:pt>
                <c:pt idx="65">
                  <c:v>2.3894975185394287</c:v>
                </c:pt>
                <c:pt idx="66">
                  <c:v>2.4248125553131104</c:v>
                </c:pt>
                <c:pt idx="67">
                  <c:v>2.3907589912414551</c:v>
                </c:pt>
                <c:pt idx="68">
                  <c:v>2.328629732131958</c:v>
                </c:pt>
                <c:pt idx="69">
                  <c:v>2.3129799365997314</c:v>
                </c:pt>
                <c:pt idx="70">
                  <c:v>2.3284401893615723</c:v>
                </c:pt>
                <c:pt idx="71">
                  <c:v>2.3574886322021484</c:v>
                </c:pt>
                <c:pt idx="72">
                  <c:v>2.3281598091125488</c:v>
                </c:pt>
                <c:pt idx="73">
                  <c:v>2.3053116798400879</c:v>
                </c:pt>
                <c:pt idx="74">
                  <c:v>2.2836756706237793</c:v>
                </c:pt>
                <c:pt idx="75">
                  <c:v>2.3059217929840088</c:v>
                </c:pt>
                <c:pt idx="76">
                  <c:v>2.3566145896911621</c:v>
                </c:pt>
                <c:pt idx="77">
                  <c:v>2.3118996620178223</c:v>
                </c:pt>
                <c:pt idx="78">
                  <c:v>2.354487419128418</c:v>
                </c:pt>
                <c:pt idx="79">
                  <c:v>2.3741445541381836</c:v>
                </c:pt>
                <c:pt idx="80">
                  <c:v>2.3540339469909668</c:v>
                </c:pt>
                <c:pt idx="81">
                  <c:v>2.3766593933105469</c:v>
                </c:pt>
                <c:pt idx="82">
                  <c:v>2.3670368194580078</c:v>
                </c:pt>
                <c:pt idx="83">
                  <c:v>2.4101109504699707</c:v>
                </c:pt>
                <c:pt idx="84">
                  <c:v>2.4186944961547852</c:v>
                </c:pt>
                <c:pt idx="85">
                  <c:v>2.404627799987793</c:v>
                </c:pt>
                <c:pt idx="86">
                  <c:v>2.3959619998931885</c:v>
                </c:pt>
                <c:pt idx="87">
                  <c:v>2.3359928131103516</c:v>
                </c:pt>
                <c:pt idx="88">
                  <c:v>2.3457801342010498</c:v>
                </c:pt>
                <c:pt idx="89">
                  <c:v>2.3576371669769287</c:v>
                </c:pt>
                <c:pt idx="90">
                  <c:v>2.3043303489685059</c:v>
                </c:pt>
                <c:pt idx="91">
                  <c:v>2.2813091278076172</c:v>
                </c:pt>
                <c:pt idx="92">
                  <c:v>2.3606631755828857</c:v>
                </c:pt>
                <c:pt idx="93">
                  <c:v>2.3178281784057617</c:v>
                </c:pt>
                <c:pt idx="94">
                  <c:v>2.3111493587493896</c:v>
                </c:pt>
                <c:pt idx="95">
                  <c:v>2.3994827270507813</c:v>
                </c:pt>
                <c:pt idx="96">
                  <c:v>2.4031271934509277</c:v>
                </c:pt>
                <c:pt idx="97">
                  <c:v>2.390017032623291</c:v>
                </c:pt>
                <c:pt idx="98">
                  <c:v>2.407942533493042</c:v>
                </c:pt>
                <c:pt idx="99">
                  <c:v>2.4123950004577637</c:v>
                </c:pt>
                <c:pt idx="100">
                  <c:v>2.375744104385376</c:v>
                </c:pt>
                <c:pt idx="101">
                  <c:v>2.3763790130615234</c:v>
                </c:pt>
                <c:pt idx="102">
                  <c:v>2.357109546661377</c:v>
                </c:pt>
                <c:pt idx="103">
                  <c:v>2.3169376850128174</c:v>
                </c:pt>
                <c:pt idx="104">
                  <c:v>2.3338243961334229</c:v>
                </c:pt>
                <c:pt idx="105">
                  <c:v>2.3620648384094238</c:v>
                </c:pt>
                <c:pt idx="106">
                  <c:v>2.392350435256958</c:v>
                </c:pt>
                <c:pt idx="107">
                  <c:v>2.3761563301086426</c:v>
                </c:pt>
                <c:pt idx="108">
                  <c:v>2.3711762428283691</c:v>
                </c:pt>
                <c:pt idx="109">
                  <c:v>2.3578763008117676</c:v>
                </c:pt>
                <c:pt idx="110">
                  <c:v>2.4259998798370361</c:v>
                </c:pt>
                <c:pt idx="111">
                  <c:v>2.5249037742614746</c:v>
                </c:pt>
                <c:pt idx="112">
                  <c:v>2.442828893661499</c:v>
                </c:pt>
                <c:pt idx="113">
                  <c:v>2.3420531749725342</c:v>
                </c:pt>
                <c:pt idx="114">
                  <c:v>2.363804817199707</c:v>
                </c:pt>
                <c:pt idx="115">
                  <c:v>2.3905034065246582</c:v>
                </c:pt>
                <c:pt idx="116">
                  <c:v>2.4029374122619629</c:v>
                </c:pt>
                <c:pt idx="117">
                  <c:v>2.4241859912872314</c:v>
                </c:pt>
                <c:pt idx="118">
                  <c:v>2.4313182830810547</c:v>
                </c:pt>
                <c:pt idx="119">
                  <c:v>2.4224462509155273</c:v>
                </c:pt>
                <c:pt idx="120">
                  <c:v>2.3559880256652832</c:v>
                </c:pt>
                <c:pt idx="121">
                  <c:v>2.3240618705749512</c:v>
                </c:pt>
                <c:pt idx="122">
                  <c:v>2.3570516109466553</c:v>
                </c:pt>
                <c:pt idx="123">
                  <c:v>2.4024510383605957</c:v>
                </c:pt>
                <c:pt idx="124">
                  <c:v>2.439110279083252</c:v>
                </c:pt>
                <c:pt idx="125">
                  <c:v>2.4244415760040283</c:v>
                </c:pt>
                <c:pt idx="126">
                  <c:v>2.4156932830810547</c:v>
                </c:pt>
                <c:pt idx="127">
                  <c:v>2.4114220142364502</c:v>
                </c:pt>
                <c:pt idx="128">
                  <c:v>2.3999032974243164</c:v>
                </c:pt>
                <c:pt idx="129">
                  <c:v>2.3337748050689697</c:v>
                </c:pt>
                <c:pt idx="130">
                  <c:v>2.2969179153442383</c:v>
                </c:pt>
                <c:pt idx="131">
                  <c:v>2.431903600692749</c:v>
                </c:pt>
                <c:pt idx="132">
                  <c:v>2.5525836944580078</c:v>
                </c:pt>
                <c:pt idx="133">
                  <c:v>2.490973949432373</c:v>
                </c:pt>
                <c:pt idx="134">
                  <c:v>2.4126753807067871</c:v>
                </c:pt>
                <c:pt idx="135">
                  <c:v>2.348872184753418</c:v>
                </c:pt>
                <c:pt idx="136">
                  <c:v>2.463021993637085</c:v>
                </c:pt>
                <c:pt idx="137">
                  <c:v>2.5823581218719482</c:v>
                </c:pt>
                <c:pt idx="138">
                  <c:v>2.4191563129425049</c:v>
                </c:pt>
                <c:pt idx="139">
                  <c:v>2.2781016826629639</c:v>
                </c:pt>
                <c:pt idx="140">
                  <c:v>2.3659403324127197</c:v>
                </c:pt>
                <c:pt idx="141">
                  <c:v>2.3475942611694336</c:v>
                </c:pt>
                <c:pt idx="142">
                  <c:v>2.3642170429229736</c:v>
                </c:pt>
                <c:pt idx="143">
                  <c:v>2.4511072635650635</c:v>
                </c:pt>
                <c:pt idx="144">
                  <c:v>2.5363402366638184</c:v>
                </c:pt>
                <c:pt idx="145">
                  <c:v>2.4928622245788574</c:v>
                </c:pt>
                <c:pt idx="146">
                  <c:v>2.2860009670257568</c:v>
                </c:pt>
                <c:pt idx="147">
                  <c:v>2.2725772857666016</c:v>
                </c:pt>
                <c:pt idx="148">
                  <c:v>2.3815817832946777</c:v>
                </c:pt>
                <c:pt idx="149">
                  <c:v>2.3904621601104736</c:v>
                </c:pt>
                <c:pt idx="150">
                  <c:v>2.3161132335662842</c:v>
                </c:pt>
                <c:pt idx="151">
                  <c:v>2.3820352554321289</c:v>
                </c:pt>
                <c:pt idx="152">
                  <c:v>2.4722568988800049</c:v>
                </c:pt>
                <c:pt idx="153">
                  <c:v>2.5182332992553711</c:v>
                </c:pt>
                <c:pt idx="154">
                  <c:v>2.4572088718414307</c:v>
                </c:pt>
                <c:pt idx="155">
                  <c:v>2.4236335754394531</c:v>
                </c:pt>
                <c:pt idx="156">
                  <c:v>2.3918969631195068</c:v>
                </c:pt>
                <c:pt idx="157">
                  <c:v>2.3295943737030029</c:v>
                </c:pt>
                <c:pt idx="158">
                  <c:v>2.230072021484375</c:v>
                </c:pt>
                <c:pt idx="159">
                  <c:v>2.1956887245178223</c:v>
                </c:pt>
                <c:pt idx="160">
                  <c:v>2.3530113697052002</c:v>
                </c:pt>
                <c:pt idx="161">
                  <c:v>2.4147861003875732</c:v>
                </c:pt>
                <c:pt idx="162">
                  <c:v>2.3090879917144775</c:v>
                </c:pt>
                <c:pt idx="163">
                  <c:v>2.2953016757965088</c:v>
                </c:pt>
                <c:pt idx="164">
                  <c:v>2.3288028240203857</c:v>
                </c:pt>
                <c:pt idx="165">
                  <c:v>2.3259086608886719</c:v>
                </c:pt>
                <c:pt idx="166">
                  <c:v>2.3352508544921875</c:v>
                </c:pt>
                <c:pt idx="167">
                  <c:v>2.3027143478393555</c:v>
                </c:pt>
                <c:pt idx="168">
                  <c:v>2.351510763168335</c:v>
                </c:pt>
                <c:pt idx="169">
                  <c:v>2.4940412044525146</c:v>
                </c:pt>
                <c:pt idx="170">
                  <c:v>2.516542911529541</c:v>
                </c:pt>
                <c:pt idx="171">
                  <c:v>2.3284730911254883</c:v>
                </c:pt>
                <c:pt idx="172">
                  <c:v>2.4127247333526611</c:v>
                </c:pt>
                <c:pt idx="173">
                  <c:v>2.5341222286224365</c:v>
                </c:pt>
                <c:pt idx="174">
                  <c:v>2.4627828598022461</c:v>
                </c:pt>
                <c:pt idx="175">
                  <c:v>2.4054276943206787</c:v>
                </c:pt>
                <c:pt idx="176">
                  <c:v>2.3830907344818115</c:v>
                </c:pt>
                <c:pt idx="177">
                  <c:v>2.341212272644043</c:v>
                </c:pt>
                <c:pt idx="178">
                  <c:v>2.273162841796875</c:v>
                </c:pt>
                <c:pt idx="179">
                  <c:v>2.4274182319641113</c:v>
                </c:pt>
                <c:pt idx="180">
                  <c:v>2.4528470039367676</c:v>
                </c:pt>
                <c:pt idx="181">
                  <c:v>2.4694368839263916</c:v>
                </c:pt>
                <c:pt idx="182">
                  <c:v>2.4493839740753174</c:v>
                </c:pt>
                <c:pt idx="183">
                  <c:v>2.3286874294281006</c:v>
                </c:pt>
                <c:pt idx="184">
                  <c:v>2.2339062690734863</c:v>
                </c:pt>
                <c:pt idx="185">
                  <c:v>2.192868709564209</c:v>
                </c:pt>
                <c:pt idx="186">
                  <c:v>2.2806413173675537</c:v>
                </c:pt>
                <c:pt idx="187">
                  <c:v>2.2690317630767822</c:v>
                </c:pt>
                <c:pt idx="188">
                  <c:v>2.3992764949798584</c:v>
                </c:pt>
                <c:pt idx="189">
                  <c:v>2.4735100269317627</c:v>
                </c:pt>
                <c:pt idx="190">
                  <c:v>2.432530403137207</c:v>
                </c:pt>
                <c:pt idx="191">
                  <c:v>2.3988478183746338</c:v>
                </c:pt>
                <c:pt idx="192">
                  <c:v>2.3167068958282471</c:v>
                </c:pt>
                <c:pt idx="193">
                  <c:v>2.3639531135559082</c:v>
                </c:pt>
                <c:pt idx="194">
                  <c:v>2.4231636524200439</c:v>
                </c:pt>
                <c:pt idx="195">
                  <c:v>2.3974294662475586</c:v>
                </c:pt>
                <c:pt idx="196">
                  <c:v>2.3454504013061523</c:v>
                </c:pt>
                <c:pt idx="197">
                  <c:v>2.3689827919006348</c:v>
                </c:pt>
                <c:pt idx="198">
                  <c:v>2.4506454467773438</c:v>
                </c:pt>
                <c:pt idx="199">
                  <c:v>2.4794633388519287</c:v>
                </c:pt>
                <c:pt idx="200">
                  <c:v>2.4122796058654785</c:v>
                </c:pt>
                <c:pt idx="201">
                  <c:v>2.3246555328369141</c:v>
                </c:pt>
                <c:pt idx="202">
                  <c:v>2.3105227947235107</c:v>
                </c:pt>
                <c:pt idx="203">
                  <c:v>2.3778054714202881</c:v>
                </c:pt>
                <c:pt idx="204">
                  <c:v>2.4807002544403076</c:v>
                </c:pt>
                <c:pt idx="205">
                  <c:v>2.4515690803527832</c:v>
                </c:pt>
                <c:pt idx="206">
                  <c:v>2.3974130153656006</c:v>
                </c:pt>
                <c:pt idx="207">
                  <c:v>2.4381453990936279</c:v>
                </c:pt>
                <c:pt idx="208">
                  <c:v>2.4465970993041992</c:v>
                </c:pt>
                <c:pt idx="209">
                  <c:v>2.4356966018676758</c:v>
                </c:pt>
                <c:pt idx="210">
                  <c:v>2.4195272922515869</c:v>
                </c:pt>
                <c:pt idx="211">
                  <c:v>2.3564250469207764</c:v>
                </c:pt>
                <c:pt idx="212">
                  <c:v>2.3875844478607178</c:v>
                </c:pt>
                <c:pt idx="213">
                  <c:v>2.4992687702178955</c:v>
                </c:pt>
                <c:pt idx="214">
                  <c:v>2.445145845413208</c:v>
                </c:pt>
                <c:pt idx="215">
                  <c:v>2.4068045616149902</c:v>
                </c:pt>
                <c:pt idx="216">
                  <c:v>2.378786563873291</c:v>
                </c:pt>
                <c:pt idx="217">
                  <c:v>2.2770545482635498</c:v>
                </c:pt>
                <c:pt idx="218">
                  <c:v>2.2279448509216309</c:v>
                </c:pt>
                <c:pt idx="219">
                  <c:v>2.2692625522613525</c:v>
                </c:pt>
                <c:pt idx="220">
                  <c:v>2.1311600208282471</c:v>
                </c:pt>
                <c:pt idx="221">
                  <c:v>2.2328259944915771</c:v>
                </c:pt>
                <c:pt idx="222">
                  <c:v>2.4699976444244385</c:v>
                </c:pt>
                <c:pt idx="223">
                  <c:v>2.4083960056304932</c:v>
                </c:pt>
                <c:pt idx="224">
                  <c:v>2.3040502071380615</c:v>
                </c:pt>
                <c:pt idx="225">
                  <c:v>2.4858369827270508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</c:v>
                </c:pt>
                <c:pt idx="1">
                  <c:v>91.612709045410156</c:v>
                </c:pt>
                <c:pt idx="2">
                  <c:v>81.568405151367188</c:v>
                </c:pt>
                <c:pt idx="3">
                  <c:v>70.3399658203125</c:v>
                </c:pt>
                <c:pt idx="4">
                  <c:v>59.025142669677734</c:v>
                </c:pt>
                <c:pt idx="5">
                  <c:v>48.367000579833984</c:v>
                </c:pt>
                <c:pt idx="6">
                  <c:v>38.193885803222656</c:v>
                </c:pt>
                <c:pt idx="7">
                  <c:v>30.051345825195313</c:v>
                </c:pt>
                <c:pt idx="8">
                  <c:v>24.40477180480957</c:v>
                </c:pt>
                <c:pt idx="9">
                  <c:v>20.736968994140625</c:v>
                </c:pt>
                <c:pt idx="10">
                  <c:v>18.631307601928711</c:v>
                </c:pt>
                <c:pt idx="11">
                  <c:v>17.438259124755859</c:v>
                </c:pt>
                <c:pt idx="12">
                  <c:v>16.763938903808594</c:v>
                </c:pt>
                <c:pt idx="13">
                  <c:v>16.316886901855469</c:v>
                </c:pt>
                <c:pt idx="14">
                  <c:v>15.923978805541992</c:v>
                </c:pt>
                <c:pt idx="15">
                  <c:v>15.574337005615234</c:v>
                </c:pt>
                <c:pt idx="16">
                  <c:v>15.311759948730469</c:v>
                </c:pt>
                <c:pt idx="17">
                  <c:v>15.089028358459473</c:v>
                </c:pt>
                <c:pt idx="18">
                  <c:v>14.98928165435791</c:v>
                </c:pt>
                <c:pt idx="19">
                  <c:v>14.999649047851563</c:v>
                </c:pt>
                <c:pt idx="20">
                  <c:v>15.146703720092773</c:v>
                </c:pt>
                <c:pt idx="21">
                  <c:v>15.471613883972168</c:v>
                </c:pt>
                <c:pt idx="22">
                  <c:v>15.982320785522461</c:v>
                </c:pt>
                <c:pt idx="23">
                  <c:v>16.700811386108398</c:v>
                </c:pt>
                <c:pt idx="24">
                  <c:v>17.783929824829102</c:v>
                </c:pt>
                <c:pt idx="25">
                  <c:v>19.221597671508789</c:v>
                </c:pt>
                <c:pt idx="26">
                  <c:v>21.046115875244141</c:v>
                </c:pt>
                <c:pt idx="27">
                  <c:v>23.110822677612305</c:v>
                </c:pt>
                <c:pt idx="28">
                  <c:v>25.79228401184082</c:v>
                </c:pt>
                <c:pt idx="29">
                  <c:v>29.197824478149414</c:v>
                </c:pt>
                <c:pt idx="30">
                  <c:v>33.209320068359375</c:v>
                </c:pt>
                <c:pt idx="31">
                  <c:v>37.065364837646484</c:v>
                </c:pt>
                <c:pt idx="32">
                  <c:v>41.212997436523438</c:v>
                </c:pt>
                <c:pt idx="33">
                  <c:v>46.452953338623047</c:v>
                </c:pt>
                <c:pt idx="34">
                  <c:v>52.786872863769531</c:v>
                </c:pt>
                <c:pt idx="35">
                  <c:v>59.193477630615234</c:v>
                </c:pt>
                <c:pt idx="36">
                  <c:v>63.893013000488281</c:v>
                </c:pt>
                <c:pt idx="37">
                  <c:v>67.451210021972656</c:v>
                </c:pt>
                <c:pt idx="38">
                  <c:v>72.317306518554688</c:v>
                </c:pt>
                <c:pt idx="39">
                  <c:v>79.932319641113281</c:v>
                </c:pt>
                <c:pt idx="40">
                  <c:v>87.137054443359375</c:v>
                </c:pt>
                <c:pt idx="41">
                  <c:v>89.416374206542969</c:v>
                </c:pt>
                <c:pt idx="42">
                  <c:v>86.751876831054688</c:v>
                </c:pt>
                <c:pt idx="43">
                  <c:v>84.69793701171875</c:v>
                </c:pt>
                <c:pt idx="44">
                  <c:v>87.437728881835938</c:v>
                </c:pt>
                <c:pt idx="45">
                  <c:v>92.300872802734375</c:v>
                </c:pt>
                <c:pt idx="46">
                  <c:v>92.321334838867188</c:v>
                </c:pt>
                <c:pt idx="47">
                  <c:v>83.829261779785156</c:v>
                </c:pt>
                <c:pt idx="48">
                  <c:v>70.631401062011719</c:v>
                </c:pt>
                <c:pt idx="49">
                  <c:v>60.037376403808594</c:v>
                </c:pt>
                <c:pt idx="50">
                  <c:v>55.734664916992188</c:v>
                </c:pt>
                <c:pt idx="51">
                  <c:v>55.315357208251953</c:v>
                </c:pt>
                <c:pt idx="52">
                  <c:v>53.280937194824219</c:v>
                </c:pt>
                <c:pt idx="53">
                  <c:v>45.5203857421875</c:v>
                </c:pt>
                <c:pt idx="54">
                  <c:v>32.446506500244141</c:v>
                </c:pt>
                <c:pt idx="55">
                  <c:v>19.64924430847168</c:v>
                </c:pt>
                <c:pt idx="56">
                  <c:v>10.681808471679688</c:v>
                </c:pt>
                <c:pt idx="57">
                  <c:v>5.8219466209411621</c:v>
                </c:pt>
                <c:pt idx="58">
                  <c:v>3.5392818450927734</c:v>
                </c:pt>
                <c:pt idx="59">
                  <c:v>2.631972074508667</c:v>
                </c:pt>
                <c:pt idx="60">
                  <c:v>2.3048360347747803</c:v>
                </c:pt>
                <c:pt idx="61">
                  <c:v>2.1974673271179199</c:v>
                </c:pt>
                <c:pt idx="62">
                  <c:v>2.1523025035858154</c:v>
                </c:pt>
                <c:pt idx="63">
                  <c:v>2.1051297187805176</c:v>
                </c:pt>
                <c:pt idx="64">
                  <c:v>2.0889308452606201</c:v>
                </c:pt>
                <c:pt idx="65">
                  <c:v>2.1189486980438232</c:v>
                </c:pt>
                <c:pt idx="66">
                  <c:v>2.11285400390625</c:v>
                </c:pt>
                <c:pt idx="67">
                  <c:v>2.1029677391052246</c:v>
                </c:pt>
                <c:pt idx="68">
                  <c:v>2.1341853141784668</c:v>
                </c:pt>
                <c:pt idx="69">
                  <c:v>2.1786444187164307</c:v>
                </c:pt>
                <c:pt idx="70">
                  <c:v>2.1636385917663574</c:v>
                </c:pt>
                <c:pt idx="71">
                  <c:v>2.1335823535919189</c:v>
                </c:pt>
                <c:pt idx="72">
                  <c:v>2.115015983581543</c:v>
                </c:pt>
                <c:pt idx="73">
                  <c:v>2.1018259525299072</c:v>
                </c:pt>
                <c:pt idx="74">
                  <c:v>2.1240360736846924</c:v>
                </c:pt>
                <c:pt idx="75">
                  <c:v>2.130579948425293</c:v>
                </c:pt>
                <c:pt idx="76">
                  <c:v>2.1428205966949463</c:v>
                </c:pt>
                <c:pt idx="77">
                  <c:v>2.1626312732696533</c:v>
                </c:pt>
                <c:pt idx="78">
                  <c:v>2.146021842956543</c:v>
                </c:pt>
                <c:pt idx="79">
                  <c:v>2.1495888233184814</c:v>
                </c:pt>
                <c:pt idx="80">
                  <c:v>2.1488254070281982</c:v>
                </c:pt>
                <c:pt idx="81">
                  <c:v>2.1620025634765625</c:v>
                </c:pt>
                <c:pt idx="82">
                  <c:v>2.1738905906677246</c:v>
                </c:pt>
                <c:pt idx="83">
                  <c:v>2.1584100723266602</c:v>
                </c:pt>
                <c:pt idx="84">
                  <c:v>2.1651334762573242</c:v>
                </c:pt>
                <c:pt idx="85">
                  <c:v>2.1746025085449219</c:v>
                </c:pt>
                <c:pt idx="86">
                  <c:v>2.1878376007080078</c:v>
                </c:pt>
                <c:pt idx="87">
                  <c:v>2.1956515312194824</c:v>
                </c:pt>
                <c:pt idx="88">
                  <c:v>2.1790034770965576</c:v>
                </c:pt>
                <c:pt idx="89">
                  <c:v>2.1540091037750244</c:v>
                </c:pt>
                <c:pt idx="90">
                  <c:v>2.1656723022460938</c:v>
                </c:pt>
                <c:pt idx="91">
                  <c:v>2.1518983840942383</c:v>
                </c:pt>
                <c:pt idx="92">
                  <c:v>2.1041674613952637</c:v>
                </c:pt>
                <c:pt idx="93">
                  <c:v>2.0786468982696533</c:v>
                </c:pt>
                <c:pt idx="94">
                  <c:v>2.1057713031768799</c:v>
                </c:pt>
                <c:pt idx="95">
                  <c:v>2.1464002132415771</c:v>
                </c:pt>
                <c:pt idx="96">
                  <c:v>2.1394267082214355</c:v>
                </c:pt>
                <c:pt idx="97">
                  <c:v>2.1602191925048828</c:v>
                </c:pt>
                <c:pt idx="98">
                  <c:v>2.1823780536651611</c:v>
                </c:pt>
                <c:pt idx="99">
                  <c:v>2.1611237525939941</c:v>
                </c:pt>
                <c:pt idx="100">
                  <c:v>2.1584677696228027</c:v>
                </c:pt>
                <c:pt idx="101">
                  <c:v>2.1326904296875</c:v>
                </c:pt>
                <c:pt idx="102">
                  <c:v>2.1256463527679443</c:v>
                </c:pt>
                <c:pt idx="103">
                  <c:v>2.1172678470611572</c:v>
                </c:pt>
                <c:pt idx="104">
                  <c:v>2.1169662475585938</c:v>
                </c:pt>
                <c:pt idx="105">
                  <c:v>2.140953540802002</c:v>
                </c:pt>
                <c:pt idx="106">
                  <c:v>2.1374764442443848</c:v>
                </c:pt>
                <c:pt idx="107">
                  <c:v>2.1328380107879639</c:v>
                </c:pt>
                <c:pt idx="108">
                  <c:v>2.1144835948944092</c:v>
                </c:pt>
                <c:pt idx="109">
                  <c:v>2.1287705898284912</c:v>
                </c:pt>
                <c:pt idx="110">
                  <c:v>2.1287128925323486</c:v>
                </c:pt>
                <c:pt idx="111">
                  <c:v>2.1079974174499512</c:v>
                </c:pt>
                <c:pt idx="112">
                  <c:v>2.1070094108581543</c:v>
                </c:pt>
                <c:pt idx="113">
                  <c:v>2.113046407699585</c:v>
                </c:pt>
                <c:pt idx="114">
                  <c:v>2.1332743167877197</c:v>
                </c:pt>
                <c:pt idx="115">
                  <c:v>2.1321003437042236</c:v>
                </c:pt>
                <c:pt idx="116">
                  <c:v>2.1426279544830322</c:v>
                </c:pt>
                <c:pt idx="117">
                  <c:v>2.1182494163513184</c:v>
                </c:pt>
                <c:pt idx="118">
                  <c:v>2.0969758033752441</c:v>
                </c:pt>
                <c:pt idx="119">
                  <c:v>2.1001064777374268</c:v>
                </c:pt>
                <c:pt idx="120">
                  <c:v>2.0935177803039551</c:v>
                </c:pt>
                <c:pt idx="121">
                  <c:v>2.143763542175293</c:v>
                </c:pt>
                <c:pt idx="122">
                  <c:v>2.1668591499328613</c:v>
                </c:pt>
                <c:pt idx="123">
                  <c:v>2.1570563316345215</c:v>
                </c:pt>
                <c:pt idx="124">
                  <c:v>2.1476576328277588</c:v>
                </c:pt>
                <c:pt idx="125">
                  <c:v>2.1408829689025879</c:v>
                </c:pt>
                <c:pt idx="126">
                  <c:v>2.1624259948730469</c:v>
                </c:pt>
                <c:pt idx="127">
                  <c:v>2.1627340316772461</c:v>
                </c:pt>
                <c:pt idx="128">
                  <c:v>2.1524372100830078</c:v>
                </c:pt>
                <c:pt idx="129">
                  <c:v>2.1247866153717041</c:v>
                </c:pt>
                <c:pt idx="130">
                  <c:v>2.0702362060546875</c:v>
                </c:pt>
                <c:pt idx="131">
                  <c:v>2.1101787090301514</c:v>
                </c:pt>
                <c:pt idx="132">
                  <c:v>2.1743972301483154</c:v>
                </c:pt>
                <c:pt idx="133">
                  <c:v>2.1360330581665039</c:v>
                </c:pt>
                <c:pt idx="134">
                  <c:v>2.1300344467163086</c:v>
                </c:pt>
                <c:pt idx="135">
                  <c:v>2.146669864654541</c:v>
                </c:pt>
                <c:pt idx="136">
                  <c:v>2.4151237010955811</c:v>
                </c:pt>
                <c:pt idx="137">
                  <c:v>2.5735914707183838</c:v>
                </c:pt>
                <c:pt idx="138">
                  <c:v>2.3093910217285156</c:v>
                </c:pt>
                <c:pt idx="139">
                  <c:v>2.0842795372009277</c:v>
                </c:pt>
                <c:pt idx="140">
                  <c:v>2.0270090103149414</c:v>
                </c:pt>
                <c:pt idx="141">
                  <c:v>2.0574951171875</c:v>
                </c:pt>
                <c:pt idx="142">
                  <c:v>2.1002988815307617</c:v>
                </c:pt>
                <c:pt idx="143">
                  <c:v>2.1387467384338379</c:v>
                </c:pt>
                <c:pt idx="144">
                  <c:v>2.1195902824401855</c:v>
                </c:pt>
                <c:pt idx="145">
                  <c:v>2.0858321189880371</c:v>
                </c:pt>
                <c:pt idx="146">
                  <c:v>2.072770357131958</c:v>
                </c:pt>
                <c:pt idx="147">
                  <c:v>2.1165621280670166</c:v>
                </c:pt>
                <c:pt idx="148">
                  <c:v>2.1451492309570313</c:v>
                </c:pt>
                <c:pt idx="149">
                  <c:v>2.1279494762420654</c:v>
                </c:pt>
                <c:pt idx="150">
                  <c:v>2.1199109554290771</c:v>
                </c:pt>
                <c:pt idx="151">
                  <c:v>2.0635449886322021</c:v>
                </c:pt>
                <c:pt idx="152">
                  <c:v>2.0334179401397705</c:v>
                </c:pt>
                <c:pt idx="153">
                  <c:v>2.0926837921142578</c:v>
                </c:pt>
                <c:pt idx="154">
                  <c:v>2.1302976608276367</c:v>
                </c:pt>
                <c:pt idx="155">
                  <c:v>2.1270771026611328</c:v>
                </c:pt>
                <c:pt idx="156">
                  <c:v>2.1095306873321533</c:v>
                </c:pt>
                <c:pt idx="157">
                  <c:v>2.1159076690673828</c:v>
                </c:pt>
                <c:pt idx="158">
                  <c:v>2.1883764266967773</c:v>
                </c:pt>
                <c:pt idx="159">
                  <c:v>2.1394267082214355</c:v>
                </c:pt>
                <c:pt idx="160">
                  <c:v>2.0472562313079834</c:v>
                </c:pt>
                <c:pt idx="161">
                  <c:v>2.0330395698547363</c:v>
                </c:pt>
                <c:pt idx="162">
                  <c:v>2.0697102546691895</c:v>
                </c:pt>
                <c:pt idx="163">
                  <c:v>2.1096141338348389</c:v>
                </c:pt>
                <c:pt idx="164">
                  <c:v>2.0953397750854492</c:v>
                </c:pt>
                <c:pt idx="165">
                  <c:v>2.1264033317565918</c:v>
                </c:pt>
                <c:pt idx="166">
                  <c:v>2.1316063404083252</c:v>
                </c:pt>
                <c:pt idx="167">
                  <c:v>2.1750130653381348</c:v>
                </c:pt>
                <c:pt idx="168">
                  <c:v>2.1644277572631836</c:v>
                </c:pt>
                <c:pt idx="169">
                  <c:v>2.1876516342163086</c:v>
                </c:pt>
                <c:pt idx="170">
                  <c:v>2.1942594051361084</c:v>
                </c:pt>
                <c:pt idx="171">
                  <c:v>2.1052196025848389</c:v>
                </c:pt>
                <c:pt idx="172">
                  <c:v>2.0917022228240967</c:v>
                </c:pt>
                <c:pt idx="173">
                  <c:v>2.1025829315185547</c:v>
                </c:pt>
                <c:pt idx="174">
                  <c:v>2.0877182483673096</c:v>
                </c:pt>
                <c:pt idx="175">
                  <c:v>2.062204122543335</c:v>
                </c:pt>
                <c:pt idx="176">
                  <c:v>2.110910177230835</c:v>
                </c:pt>
                <c:pt idx="177">
                  <c:v>2.1600651741027832</c:v>
                </c:pt>
                <c:pt idx="178">
                  <c:v>2.1533610820770264</c:v>
                </c:pt>
                <c:pt idx="179">
                  <c:v>2.1434876918792725</c:v>
                </c:pt>
                <c:pt idx="180">
                  <c:v>2.1077537536621094</c:v>
                </c:pt>
                <c:pt idx="181">
                  <c:v>2.1012997627258301</c:v>
                </c:pt>
                <c:pt idx="182">
                  <c:v>2.1059637069702148</c:v>
                </c:pt>
                <c:pt idx="183">
                  <c:v>2.0936141014099121</c:v>
                </c:pt>
                <c:pt idx="184">
                  <c:v>2.1497042179107666</c:v>
                </c:pt>
                <c:pt idx="185">
                  <c:v>2.1834495067596436</c:v>
                </c:pt>
                <c:pt idx="186">
                  <c:v>2.1820251941680908</c:v>
                </c:pt>
                <c:pt idx="187">
                  <c:v>2.186439037322998</c:v>
                </c:pt>
                <c:pt idx="188">
                  <c:v>2.1324338912963867</c:v>
                </c:pt>
                <c:pt idx="189">
                  <c:v>2.095634937286377</c:v>
                </c:pt>
                <c:pt idx="190">
                  <c:v>2.1186535358428955</c:v>
                </c:pt>
                <c:pt idx="191">
                  <c:v>2.1525399684906006</c:v>
                </c:pt>
                <c:pt idx="192">
                  <c:v>2.1365206241607666</c:v>
                </c:pt>
                <c:pt idx="193">
                  <c:v>2.1140537261962891</c:v>
                </c:pt>
                <c:pt idx="194">
                  <c:v>2.0963470935821533</c:v>
                </c:pt>
                <c:pt idx="195">
                  <c:v>2.1043856143951416</c:v>
                </c:pt>
                <c:pt idx="196">
                  <c:v>2.1235165596008301</c:v>
                </c:pt>
                <c:pt idx="197">
                  <c:v>2.1125781536102295</c:v>
                </c:pt>
                <c:pt idx="198">
                  <c:v>2.0974698066711426</c:v>
                </c:pt>
                <c:pt idx="199">
                  <c:v>2.1195967197418213</c:v>
                </c:pt>
                <c:pt idx="200">
                  <c:v>2.0869228839874268</c:v>
                </c:pt>
                <c:pt idx="201">
                  <c:v>2.0721671581268311</c:v>
                </c:pt>
                <c:pt idx="202">
                  <c:v>2.1074392795562744</c:v>
                </c:pt>
                <c:pt idx="203">
                  <c:v>2.1124818325042725</c:v>
                </c:pt>
                <c:pt idx="204">
                  <c:v>2.1336143016815186</c:v>
                </c:pt>
                <c:pt idx="205">
                  <c:v>2.1495695114135742</c:v>
                </c:pt>
                <c:pt idx="206">
                  <c:v>2.1202254295349121</c:v>
                </c:pt>
                <c:pt idx="207">
                  <c:v>2.158653736114502</c:v>
                </c:pt>
                <c:pt idx="208">
                  <c:v>2.1503779888153076</c:v>
                </c:pt>
                <c:pt idx="209">
                  <c:v>2.1033463478088379</c:v>
                </c:pt>
                <c:pt idx="210">
                  <c:v>2.1167802810668945</c:v>
                </c:pt>
                <c:pt idx="211">
                  <c:v>2.0866212844848633</c:v>
                </c:pt>
                <c:pt idx="212">
                  <c:v>2.0997858047485352</c:v>
                </c:pt>
                <c:pt idx="213">
                  <c:v>2.0806164741516113</c:v>
                </c:pt>
                <c:pt idx="214">
                  <c:v>2.0602731704711914</c:v>
                </c:pt>
                <c:pt idx="215">
                  <c:v>2.0997729301452637</c:v>
                </c:pt>
                <c:pt idx="216">
                  <c:v>2.1159718036651611</c:v>
                </c:pt>
                <c:pt idx="217">
                  <c:v>2.1107048988342285</c:v>
                </c:pt>
                <c:pt idx="218">
                  <c:v>2.0677406787872314</c:v>
                </c:pt>
                <c:pt idx="219">
                  <c:v>2.065803050994873</c:v>
                </c:pt>
                <c:pt idx="220">
                  <c:v>2.060401439666748</c:v>
                </c:pt>
                <c:pt idx="221">
                  <c:v>2</c:v>
                </c:pt>
                <c:pt idx="222">
                  <c:v>2.0711407661437988</c:v>
                </c:pt>
                <c:pt idx="223">
                  <c:v>2.1533546447753906</c:v>
                </c:pt>
                <c:pt idx="224">
                  <c:v>2.212139368057251</c:v>
                </c:pt>
                <c:pt idx="225">
                  <c:v>2.1907823085784912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10.434450577226565</c:v>
                </c:pt>
                <c:pt idx="1">
                  <c:v>10.713219872117609</c:v>
                </c:pt>
                <c:pt idx="2">
                  <c:v>10.327393091989792</c:v>
                </c:pt>
                <c:pt idx="3">
                  <c:v>9.6548201847376021</c:v>
                </c:pt>
                <c:pt idx="4">
                  <c:v>9.1073575935660323</c:v>
                </c:pt>
                <c:pt idx="5">
                  <c:v>8.7664529739101162</c:v>
                </c:pt>
                <c:pt idx="6">
                  <c:v>8.4339450197629642</c:v>
                </c:pt>
                <c:pt idx="7">
                  <c:v>8.066171070478994</c:v>
                </c:pt>
                <c:pt idx="8">
                  <c:v>7.8398809350177405</c:v>
                </c:pt>
                <c:pt idx="9">
                  <c:v>7.6790847905248638</c:v>
                </c:pt>
                <c:pt idx="10">
                  <c:v>7.557752973923189</c:v>
                </c:pt>
                <c:pt idx="11">
                  <c:v>7.4775648183144696</c:v>
                </c:pt>
                <c:pt idx="12">
                  <c:v>7.4250856588846794</c:v>
                </c:pt>
                <c:pt idx="13">
                  <c:v>7.394437829777682</c:v>
                </c:pt>
                <c:pt idx="14">
                  <c:v>7.3281041722584268</c:v>
                </c:pt>
                <c:pt idx="15">
                  <c:v>7.2659688474935553</c:v>
                </c:pt>
                <c:pt idx="16">
                  <c:v>7.2323821854584898</c:v>
                </c:pt>
                <c:pt idx="17">
                  <c:v>7.163949361562044</c:v>
                </c:pt>
                <c:pt idx="18">
                  <c:v>7.0904785383603377</c:v>
                </c:pt>
                <c:pt idx="19">
                  <c:v>7.0287630468709041</c:v>
                </c:pt>
                <c:pt idx="20">
                  <c:v>6.9708260548604164</c:v>
                </c:pt>
                <c:pt idx="21">
                  <c:v>6.9531930572920064</c:v>
                </c:pt>
                <c:pt idx="22">
                  <c:v>6.9523533907411297</c:v>
                </c:pt>
                <c:pt idx="23">
                  <c:v>6.9246443945622005</c:v>
                </c:pt>
                <c:pt idx="24">
                  <c:v>6.8881188995990668</c:v>
                </c:pt>
                <c:pt idx="25">
                  <c:v>6.8444562389534811</c:v>
                </c:pt>
                <c:pt idx="26">
                  <c:v>6.8213654088043745</c:v>
                </c:pt>
                <c:pt idx="27">
                  <c:v>6.8133885765710458</c:v>
                </c:pt>
                <c:pt idx="28">
                  <c:v>6.8171670760499907</c:v>
                </c:pt>
                <c:pt idx="29">
                  <c:v>6.8528529044622477</c:v>
                </c:pt>
                <c:pt idx="30">
                  <c:v>6.8662875692762739</c:v>
                </c:pt>
                <c:pt idx="31">
                  <c:v>6.8394182396482215</c:v>
                </c:pt>
                <c:pt idx="32">
                  <c:v>6.7751837485061577</c:v>
                </c:pt>
                <c:pt idx="33">
                  <c:v>6.7394979200939016</c:v>
                </c:pt>
                <c:pt idx="34">
                  <c:v>6.7327805876868885</c:v>
                </c:pt>
                <c:pt idx="35">
                  <c:v>6.7256434220044365</c:v>
                </c:pt>
                <c:pt idx="36">
                  <c:v>6.7201855894237381</c:v>
                </c:pt>
                <c:pt idx="37">
                  <c:v>6.7050715915079584</c:v>
                </c:pt>
                <c:pt idx="38">
                  <c:v>6.6870187606641105</c:v>
                </c:pt>
                <c:pt idx="39">
                  <c:v>6.6803014282570974</c:v>
                </c:pt>
                <c:pt idx="40">
                  <c:v>6.6916369266939322</c:v>
                </c:pt>
                <c:pt idx="41">
                  <c:v>6.7193459228728614</c:v>
                </c:pt>
                <c:pt idx="42">
                  <c:v>6.7546119180096804</c:v>
                </c:pt>
                <c:pt idx="43">
                  <c:v>6.8264034081096332</c:v>
                </c:pt>
                <c:pt idx="44">
                  <c:v>6.9498343910884994</c:v>
                </c:pt>
                <c:pt idx="45">
                  <c:v>7.0736852073428045</c:v>
                </c:pt>
                <c:pt idx="46">
                  <c:v>7.128683366425224</c:v>
                </c:pt>
                <c:pt idx="47">
                  <c:v>7.1190272010901436</c:v>
                </c:pt>
                <c:pt idx="48">
                  <c:v>7.0501745439182582</c:v>
                </c:pt>
                <c:pt idx="49">
                  <c:v>6.9662078888305947</c:v>
                </c:pt>
                <c:pt idx="50">
                  <c:v>6.9250642278376393</c:v>
                </c:pt>
                <c:pt idx="51">
                  <c:v>6.926323727663954</c:v>
                </c:pt>
                <c:pt idx="52">
                  <c:v>6.9447963917832398</c:v>
                </c:pt>
                <c:pt idx="53">
                  <c:v>6.9809020534709347</c:v>
                </c:pt>
                <c:pt idx="54">
                  <c:v>7.0291828801463421</c:v>
                </c:pt>
                <c:pt idx="55">
                  <c:v>7.0917380381866524</c:v>
                </c:pt>
                <c:pt idx="56">
                  <c:v>7.1584915289813447</c:v>
                </c:pt>
                <c:pt idx="57">
                  <c:v>7.217688020818148</c:v>
                </c:pt>
                <c:pt idx="58">
                  <c:v>7.273945679726884</c:v>
                </c:pt>
                <c:pt idx="59">
                  <c:v>7.3188678401987843</c:v>
                </c:pt>
                <c:pt idx="60">
                  <c:v>7.3570726682636716</c:v>
                </c:pt>
                <c:pt idx="61">
                  <c:v>7.4036741618373245</c:v>
                </c:pt>
                <c:pt idx="62">
                  <c:v>7.462030987123252</c:v>
                </c:pt>
                <c:pt idx="63">
                  <c:v>7.5661496394319547</c:v>
                </c:pt>
                <c:pt idx="64">
                  <c:v>7.6837029565546855</c:v>
                </c:pt>
                <c:pt idx="65">
                  <c:v>7.7890811086897038</c:v>
                </c:pt>
                <c:pt idx="66">
                  <c:v>7.8873220951422711</c:v>
                </c:pt>
                <c:pt idx="67">
                  <c:v>7.9607929183439774</c:v>
                </c:pt>
                <c:pt idx="68">
                  <c:v>8.0502174060123401</c:v>
                </c:pt>
                <c:pt idx="69">
                  <c:v>8.1392220604052632</c:v>
                </c:pt>
                <c:pt idx="70">
                  <c:v>8.2727290419946478</c:v>
                </c:pt>
                <c:pt idx="71">
                  <c:v>8.505736509862917</c:v>
                </c:pt>
                <c:pt idx="72">
                  <c:v>8.6606549884996582</c:v>
                </c:pt>
                <c:pt idx="73">
                  <c:v>8.608175829069868</c:v>
                </c:pt>
                <c:pt idx="74">
                  <c:v>8.515812508473438</c:v>
                </c:pt>
                <c:pt idx="75">
                  <c:v>8.4960803445278366</c:v>
                </c:pt>
                <c:pt idx="76">
                  <c:v>8.679547485894382</c:v>
                </c:pt>
                <c:pt idx="77">
                  <c:v>9.5381065341657489</c:v>
                </c:pt>
                <c:pt idx="78">
                  <c:v>10.198084443154791</c:v>
                </c:pt>
                <c:pt idx="79">
                  <c:v>9.6976431788323119</c:v>
                </c:pt>
                <c:pt idx="80">
                  <c:v>9.2538794066940042</c:v>
                </c:pt>
                <c:pt idx="81">
                  <c:v>9.0246504383046826</c:v>
                </c:pt>
                <c:pt idx="82">
                  <c:v>8.9146541201398435</c:v>
                </c:pt>
                <c:pt idx="83">
                  <c:v>8.8714112927696966</c:v>
                </c:pt>
                <c:pt idx="84">
                  <c:v>8.870571626218819</c:v>
                </c:pt>
                <c:pt idx="85">
                  <c:v>8.9394242833907036</c:v>
                </c:pt>
                <c:pt idx="86">
                  <c:v>9.0254901048555602</c:v>
                </c:pt>
                <c:pt idx="87">
                  <c:v>9.0191926057239851</c:v>
                </c:pt>
                <c:pt idx="88">
                  <c:v>9.1165939256256756</c:v>
                </c:pt>
                <c:pt idx="89">
                  <c:v>9.2001407474378993</c:v>
                </c:pt>
                <c:pt idx="90">
                  <c:v>9.0380851031187071</c:v>
                </c:pt>
                <c:pt idx="91">
                  <c:v>9.0485809350046669</c:v>
                </c:pt>
                <c:pt idx="92">
                  <c:v>9.0926634289256896</c:v>
                </c:pt>
                <c:pt idx="93">
                  <c:v>9.0666337658485148</c:v>
                </c:pt>
                <c:pt idx="94">
                  <c:v>9.1967820812343941</c:v>
                </c:pt>
                <c:pt idx="95">
                  <c:v>9.0657940992976371</c:v>
                </c:pt>
                <c:pt idx="96">
                  <c:v>8.9037384549784466</c:v>
                </c:pt>
                <c:pt idx="97">
                  <c:v>8.8273287988486722</c:v>
                </c:pt>
                <c:pt idx="98">
                  <c:v>8.8424427967644519</c:v>
                </c:pt>
                <c:pt idx="99">
                  <c:v>9.0124752733169711</c:v>
                </c:pt>
                <c:pt idx="100">
                  <c:v>9.0317876039871337</c:v>
                </c:pt>
                <c:pt idx="101">
                  <c:v>9.0019794414310148</c:v>
                </c:pt>
                <c:pt idx="102">
                  <c:v>9.2425439082571703</c:v>
                </c:pt>
                <c:pt idx="103">
                  <c:v>9.1417839221519728</c:v>
                </c:pt>
                <c:pt idx="104">
                  <c:v>9.033886770364326</c:v>
                </c:pt>
                <c:pt idx="105">
                  <c:v>9.0863659297941144</c:v>
                </c:pt>
                <c:pt idx="106">
                  <c:v>9.0049182743590812</c:v>
                </c:pt>
                <c:pt idx="107">
                  <c:v>9.460017544934221</c:v>
                </c:pt>
                <c:pt idx="108">
                  <c:v>9.7958841652848783</c:v>
                </c:pt>
                <c:pt idx="109">
                  <c:v>9.1652945855765218</c:v>
                </c:pt>
                <c:pt idx="110">
                  <c:v>8.8898839568889834</c:v>
                </c:pt>
                <c:pt idx="111">
                  <c:v>8.8252296324714798</c:v>
                </c:pt>
                <c:pt idx="112">
                  <c:v>8.8306874650521792</c:v>
                </c:pt>
                <c:pt idx="113">
                  <c:v>8.7761091392451966</c:v>
                </c:pt>
                <c:pt idx="114">
                  <c:v>8.8877847905117893</c:v>
                </c:pt>
                <c:pt idx="115">
                  <c:v>9.7681751691059482</c:v>
                </c:pt>
                <c:pt idx="116">
                  <c:v>9.5284503688306668</c:v>
                </c:pt>
                <c:pt idx="117">
                  <c:v>9.0590767668906249</c:v>
                </c:pt>
                <c:pt idx="118">
                  <c:v>8.9788886112819046</c:v>
                </c:pt>
                <c:pt idx="119">
                  <c:v>9.2593372392747035</c:v>
                </c:pt>
                <c:pt idx="120">
                  <c:v>9.6300500214867419</c:v>
                </c:pt>
                <c:pt idx="121">
                  <c:v>9.3017404000939745</c:v>
                </c:pt>
                <c:pt idx="122">
                  <c:v>9.0019794414310148</c:v>
                </c:pt>
                <c:pt idx="123">
                  <c:v>9.0897245959976232</c:v>
                </c:pt>
                <c:pt idx="124">
                  <c:v>9.9403068120356615</c:v>
                </c:pt>
                <c:pt idx="125">
                  <c:v>10.045684964170681</c:v>
                </c:pt>
                <c:pt idx="126">
                  <c:v>9.1401045890502193</c:v>
                </c:pt>
                <c:pt idx="127">
                  <c:v>8.9885447766169868</c:v>
                </c:pt>
                <c:pt idx="128">
                  <c:v>8.9377449502889483</c:v>
                </c:pt>
                <c:pt idx="129">
                  <c:v>8.8248097991960428</c:v>
                </c:pt>
                <c:pt idx="130">
                  <c:v>8.7500794761680201</c:v>
                </c:pt>
                <c:pt idx="131">
                  <c:v>8.7584761416767876</c:v>
                </c:pt>
                <c:pt idx="132">
                  <c:v>8.7895438040592246</c:v>
                </c:pt>
                <c:pt idx="133">
                  <c:v>8.7013788162171757</c:v>
                </c:pt>
                <c:pt idx="134">
                  <c:v>8.6732499867628086</c:v>
                </c:pt>
                <c:pt idx="135">
                  <c:v>8.7845058047539624</c:v>
                </c:pt>
                <c:pt idx="136">
                  <c:v>8.7202713136118994</c:v>
                </c:pt>
                <c:pt idx="137">
                  <c:v>8.6539376560926442</c:v>
                </c:pt>
                <c:pt idx="138">
                  <c:v>8.7916429704364134</c:v>
                </c:pt>
                <c:pt idx="139">
                  <c:v>8.8042379686995638</c:v>
                </c:pt>
                <c:pt idx="140">
                  <c:v>8.7555373087487194</c:v>
                </c:pt>
                <c:pt idx="141">
                  <c:v>8.7416828106592543</c:v>
                </c:pt>
                <c:pt idx="142">
                  <c:v>8.7148134810312001</c:v>
                </c:pt>
                <c:pt idx="143">
                  <c:v>8.7987801361188644</c:v>
                </c:pt>
                <c:pt idx="144">
                  <c:v>8.7421026439346914</c:v>
                </c:pt>
                <c:pt idx="145">
                  <c:v>8.6690516540084239</c:v>
                </c:pt>
                <c:pt idx="146">
                  <c:v>8.6367244917996739</c:v>
                </c:pt>
                <c:pt idx="147">
                  <c:v>8.6447013240330026</c:v>
                </c:pt>
                <c:pt idx="148">
                  <c:v>8.661074821775097</c:v>
                </c:pt>
                <c:pt idx="149">
                  <c:v>8.6535178228172072</c:v>
                </c:pt>
                <c:pt idx="150">
                  <c:v>8.6665326543557946</c:v>
                </c:pt>
                <c:pt idx="151">
                  <c:v>8.6824863188224501</c:v>
                </c:pt>
                <c:pt idx="152">
                  <c:v>8.647220323685632</c:v>
                </c:pt>
                <c:pt idx="153">
                  <c:v>8.6803871524452596</c:v>
                </c:pt>
                <c:pt idx="154">
                  <c:v>8.7169126474083924</c:v>
                </c:pt>
                <c:pt idx="155">
                  <c:v>8.6820664855470131</c:v>
                </c:pt>
                <c:pt idx="156">
                  <c:v>8.7034779825943662</c:v>
                </c:pt>
                <c:pt idx="157">
                  <c:v>8.7026383160434904</c:v>
                </c:pt>
                <c:pt idx="158">
                  <c:v>8.6955011503610393</c:v>
                </c:pt>
                <c:pt idx="159">
                  <c:v>8.7286679791206652</c:v>
                </c:pt>
                <c:pt idx="160">
                  <c:v>8.7173324806838313</c:v>
                </c:pt>
                <c:pt idx="161">
                  <c:v>8.7572166418504711</c:v>
                </c:pt>
                <c:pt idx="162">
                  <c:v>8.8075966349030708</c:v>
                </c:pt>
                <c:pt idx="163">
                  <c:v>8.8378246307346302</c:v>
                </c:pt>
                <c:pt idx="164">
                  <c:v>9.4503613795991406</c:v>
                </c:pt>
                <c:pt idx="165">
                  <c:v>11.625937412920518</c:v>
                </c:pt>
                <c:pt idx="166">
                  <c:v>10.672076211124654</c:v>
                </c:pt>
                <c:pt idx="167">
                  <c:v>9.3487617269430636</c:v>
                </c:pt>
                <c:pt idx="168">
                  <c:v>8.9314474511573749</c:v>
                </c:pt>
                <c:pt idx="169">
                  <c:v>9.0830072635906092</c:v>
                </c:pt>
                <c:pt idx="170">
                  <c:v>9.4159350510131983</c:v>
                </c:pt>
                <c:pt idx="171">
                  <c:v>10.33285092457049</c:v>
                </c:pt>
                <c:pt idx="172">
                  <c:v>9.6766515150603958</c:v>
                </c:pt>
                <c:pt idx="173">
                  <c:v>9.1237310913081267</c:v>
                </c:pt>
                <c:pt idx="174">
                  <c:v>8.9717514455994554</c:v>
                </c:pt>
                <c:pt idx="175">
                  <c:v>8.8588162945065463</c:v>
                </c:pt>
                <c:pt idx="176">
                  <c:v>9.0061777741853959</c:v>
                </c:pt>
                <c:pt idx="177">
                  <c:v>9.4293697158272245</c:v>
                </c:pt>
                <c:pt idx="178">
                  <c:v>9.8668359888339534</c:v>
                </c:pt>
                <c:pt idx="179">
                  <c:v>9.651041685258658</c:v>
                </c:pt>
                <c:pt idx="180">
                  <c:v>9.1203724251046197</c:v>
                </c:pt>
                <c:pt idx="181">
                  <c:v>8.902898788427569</c:v>
                </c:pt>
                <c:pt idx="182">
                  <c:v>8.8508394622732176</c:v>
                </c:pt>
                <c:pt idx="183">
                  <c:v>8.9020591218766931</c:v>
                </c:pt>
                <c:pt idx="184">
                  <c:v>8.9671332795696337</c:v>
                </c:pt>
                <c:pt idx="185">
                  <c:v>8.9746902785275218</c:v>
                </c:pt>
                <c:pt idx="186">
                  <c:v>8.9238904521994851</c:v>
                </c:pt>
                <c:pt idx="187">
                  <c:v>8.9390044501152648</c:v>
                </c:pt>
                <c:pt idx="188">
                  <c:v>9.0502602681064204</c:v>
                </c:pt>
                <c:pt idx="189">
                  <c:v>9.0859460965186774</c:v>
                </c:pt>
                <c:pt idx="190">
                  <c:v>8.9369052837380742</c:v>
                </c:pt>
                <c:pt idx="191">
                  <c:v>8.87770879190127</c:v>
                </c:pt>
                <c:pt idx="192">
                  <c:v>8.9049979548047595</c:v>
                </c:pt>
                <c:pt idx="193">
                  <c:v>8.9444622826959623</c:v>
                </c:pt>
                <c:pt idx="194">
                  <c:v>9.0645345994713225</c:v>
                </c:pt>
                <c:pt idx="195">
                  <c:v>9.1371657561221529</c:v>
                </c:pt>
                <c:pt idx="196">
                  <c:v>9.1182732587274273</c:v>
                </c:pt>
                <c:pt idx="197">
                  <c:v>9.1002204278835794</c:v>
                </c:pt>
                <c:pt idx="198">
                  <c:v>9.0960220951291966</c:v>
                </c:pt>
                <c:pt idx="199">
                  <c:v>9.0683130989502665</c:v>
                </c:pt>
                <c:pt idx="200">
                  <c:v>9.0821675970397315</c:v>
                </c:pt>
                <c:pt idx="201">
                  <c:v>9.5796700284341423</c:v>
                </c:pt>
                <c:pt idx="202">
                  <c:v>9.6615375171446143</c:v>
                </c:pt>
                <c:pt idx="203">
                  <c:v>9.2303687432694623</c:v>
                </c:pt>
                <c:pt idx="204">
                  <c:v>9.0960220951291966</c:v>
                </c:pt>
                <c:pt idx="205">
                  <c:v>9.0431231024239693</c:v>
                </c:pt>
                <c:pt idx="206">
                  <c:v>9.1774697505642315</c:v>
                </c:pt>
                <c:pt idx="207">
                  <c:v>9.6926051795270514</c:v>
                </c:pt>
                <c:pt idx="208">
                  <c:v>9.4604373782096598</c:v>
                </c:pt>
                <c:pt idx="209">
                  <c:v>9.1497607543853015</c:v>
                </c:pt>
                <c:pt idx="210">
                  <c:v>9.0704122653274606</c:v>
                </c:pt>
                <c:pt idx="211">
                  <c:v>9.2173539117308714</c:v>
                </c:pt>
                <c:pt idx="212">
                  <c:v>9.3126560652553714</c:v>
                </c:pt>
                <c:pt idx="213">
                  <c:v>9.1707524181572175</c:v>
                </c:pt>
                <c:pt idx="214">
                  <c:v>9.1035790940870882</c:v>
                </c:pt>
                <c:pt idx="215">
                  <c:v>9.080068430662541</c:v>
                </c:pt>
                <c:pt idx="216">
                  <c:v>9.0851064299678015</c:v>
                </c:pt>
                <c:pt idx="217">
                  <c:v>9.0964419284046354</c:v>
                </c:pt>
                <c:pt idx="218">
                  <c:v>9.1300285904397018</c:v>
                </c:pt>
                <c:pt idx="219">
                  <c:v>9.1526995873133696</c:v>
                </c:pt>
                <c:pt idx="220">
                  <c:v>9.1501805876607385</c:v>
                </c:pt>
                <c:pt idx="221">
                  <c:v>9.1359062562958364</c:v>
                </c:pt>
                <c:pt idx="222">
                  <c:v>9.2097969127729833</c:v>
                </c:pt>
                <c:pt idx="223">
                  <c:v>9.2597570725501441</c:v>
                </c:pt>
                <c:pt idx="224">
                  <c:v>9.4365068815096755</c:v>
                </c:pt>
                <c:pt idx="225">
                  <c:v>9.4692538769938643</c:v>
                </c:pt>
                <c:pt idx="226">
                  <c:v>9.2862065689027578</c:v>
                </c:pt>
                <c:pt idx="227">
                  <c:v>9.300061066992221</c:v>
                </c:pt>
                <c:pt idx="228">
                  <c:v>9.2752909037413609</c:v>
                </c:pt>
                <c:pt idx="229">
                  <c:v>9.2236514108624483</c:v>
                </c:pt>
                <c:pt idx="230">
                  <c:v>9.2097969127729833</c:v>
                </c:pt>
                <c:pt idx="231">
                  <c:v>9.2480017408378696</c:v>
                </c:pt>
                <c:pt idx="232">
                  <c:v>9.3328080624764098</c:v>
                </c:pt>
                <c:pt idx="233">
                  <c:v>9.3109767321536197</c:v>
                </c:pt>
                <c:pt idx="234">
                  <c:v>9.8256923278410007</c:v>
                </c:pt>
                <c:pt idx="235">
                  <c:v>13.867427270485715</c:v>
                </c:pt>
                <c:pt idx="236">
                  <c:v>13.992537586566336</c:v>
                </c:pt>
                <c:pt idx="237">
                  <c:v>10.801804693235095</c:v>
                </c:pt>
                <c:pt idx="238">
                  <c:v>10.021334634195258</c:v>
                </c:pt>
                <c:pt idx="239">
                  <c:v>9.8311501604216964</c:v>
                </c:pt>
                <c:pt idx="240">
                  <c:v>9.7345885070708835</c:v>
                </c:pt>
                <c:pt idx="241">
                  <c:v>9.939047312209345</c:v>
                </c:pt>
                <c:pt idx="242">
                  <c:v>12.097410181237755</c:v>
                </c:pt>
                <c:pt idx="243">
                  <c:v>16.397762421552475</c:v>
                </c:pt>
                <c:pt idx="244">
                  <c:v>18.70936443611587</c:v>
                </c:pt>
                <c:pt idx="245">
                  <c:v>14.524466346546689</c:v>
                </c:pt>
                <c:pt idx="246">
                  <c:v>12.096150681411441</c:v>
                </c:pt>
                <c:pt idx="247">
                  <c:v>10.616658218766796</c:v>
                </c:pt>
                <c:pt idx="248">
                  <c:v>10.131330952360099</c:v>
                </c:pt>
                <c:pt idx="249">
                  <c:v>9.9365283125567174</c:v>
                </c:pt>
                <c:pt idx="250">
                  <c:v>9.8193948287094237</c:v>
                </c:pt>
                <c:pt idx="251">
                  <c:v>9.7916858325304936</c:v>
                </c:pt>
                <c:pt idx="252">
                  <c:v>9.8798508203725426</c:v>
                </c:pt>
                <c:pt idx="253">
                  <c:v>9.8135171628532873</c:v>
                </c:pt>
                <c:pt idx="254">
                  <c:v>9.5935245265236073</c:v>
                </c:pt>
                <c:pt idx="255">
                  <c:v>9.5355875345131178</c:v>
                </c:pt>
                <c:pt idx="256">
                  <c:v>9.4344077151324832</c:v>
                </c:pt>
                <c:pt idx="257">
                  <c:v>9.6892465133235426</c:v>
                </c:pt>
                <c:pt idx="258">
                  <c:v>16.628670723043552</c:v>
                </c:pt>
                <c:pt idx="259">
                  <c:v>57.406656933092236</c:v>
                </c:pt>
                <c:pt idx="260">
                  <c:v>57.3361249428186</c:v>
                </c:pt>
                <c:pt idx="261">
                  <c:v>29.618312265105207</c:v>
                </c:pt>
                <c:pt idx="262">
                  <c:v>21.564230709096456</c:v>
                </c:pt>
                <c:pt idx="263">
                  <c:v>17.106440990492359</c:v>
                </c:pt>
                <c:pt idx="264">
                  <c:v>16.029988472268506</c:v>
                </c:pt>
                <c:pt idx="265">
                  <c:v>15.042540608437577</c:v>
                </c:pt>
                <c:pt idx="266">
                  <c:v>14.42874435974675</c:v>
                </c:pt>
                <c:pt idx="267">
                  <c:v>14.366609034981881</c:v>
                </c:pt>
                <c:pt idx="268">
                  <c:v>15.747860511173954</c:v>
                </c:pt>
                <c:pt idx="269">
                  <c:v>19.492773328083778</c:v>
                </c:pt>
                <c:pt idx="270">
                  <c:v>15.42416905581101</c:v>
                </c:pt>
                <c:pt idx="271">
                  <c:v>11.286712126366355</c:v>
                </c:pt>
                <c:pt idx="272">
                  <c:v>10.176253112831997</c:v>
                </c:pt>
                <c:pt idx="273">
                  <c:v>10.064997294840841</c:v>
                </c:pt>
                <c:pt idx="274">
                  <c:v>9.9377878123830321</c:v>
                </c:pt>
                <c:pt idx="275">
                  <c:v>9.5742121958534447</c:v>
                </c:pt>
                <c:pt idx="276">
                  <c:v>9.3046792330220427</c:v>
                </c:pt>
                <c:pt idx="277">
                  <c:v>9.2412844084308556</c:v>
                </c:pt>
                <c:pt idx="278">
                  <c:v>9.3525402264220112</c:v>
                </c:pt>
                <c:pt idx="279">
                  <c:v>9.8550806571216825</c:v>
                </c:pt>
                <c:pt idx="280">
                  <c:v>10.231671105189855</c:v>
                </c:pt>
                <c:pt idx="281">
                  <c:v>9.6388665202709465</c:v>
                </c:pt>
                <c:pt idx="282">
                  <c:v>9.3563187259009553</c:v>
                </c:pt>
                <c:pt idx="283">
                  <c:v>9.2853669023518801</c:v>
                </c:pt>
                <c:pt idx="284">
                  <c:v>9.2102167460484203</c:v>
                </c:pt>
                <c:pt idx="285">
                  <c:v>9.3067783993992332</c:v>
                </c:pt>
                <c:pt idx="286">
                  <c:v>9.371432723816735</c:v>
                </c:pt>
                <c:pt idx="287">
                  <c:v>9.2605967391010182</c:v>
                </c:pt>
                <c:pt idx="288">
                  <c:v>10.144345783898684</c:v>
                </c:pt>
                <c:pt idx="289">
                  <c:v>10.164077947844286</c:v>
                </c:pt>
                <c:pt idx="290">
                  <c:v>9.3063585661237944</c:v>
                </c:pt>
                <c:pt idx="291">
                  <c:v>9.1560582535168784</c:v>
                </c:pt>
                <c:pt idx="292">
                  <c:v>9.1938432483063259</c:v>
                </c:pt>
                <c:pt idx="293">
                  <c:v>9.3735318901939273</c:v>
                </c:pt>
                <c:pt idx="294">
                  <c:v>10.054081629679445</c:v>
                </c:pt>
                <c:pt idx="295">
                  <c:v>10.38029208469502</c:v>
                </c:pt>
                <c:pt idx="296">
                  <c:v>9.7425653393042122</c:v>
                </c:pt>
                <c:pt idx="297">
                  <c:v>11.229194967631306</c:v>
                </c:pt>
                <c:pt idx="298">
                  <c:v>11.229614800906745</c:v>
                </c:pt>
                <c:pt idx="299">
                  <c:v>9.4121565515342525</c:v>
                </c:pt>
                <c:pt idx="300">
                  <c:v>9.1144947592484833</c:v>
                </c:pt>
                <c:pt idx="301">
                  <c:v>8.7803074719995795</c:v>
                </c:pt>
                <c:pt idx="302">
                  <c:v>8.5582156692927072</c:v>
                </c:pt>
                <c:pt idx="303">
                  <c:v>8.4032971906559677</c:v>
                </c:pt>
                <c:pt idx="304">
                  <c:v>8.349558531399861</c:v>
                </c:pt>
                <c:pt idx="305">
                  <c:v>8.3037967043770848</c:v>
                </c:pt>
                <c:pt idx="306">
                  <c:v>8.3092545369577842</c:v>
                </c:pt>
                <c:pt idx="307">
                  <c:v>8.2038763848227649</c:v>
                </c:pt>
                <c:pt idx="308">
                  <c:v>8.0850635678737195</c:v>
                </c:pt>
                <c:pt idx="309">
                  <c:v>8.4398226856191005</c:v>
                </c:pt>
                <c:pt idx="310">
                  <c:v>9.8030213309673293</c:v>
                </c:pt>
                <c:pt idx="311">
                  <c:v>9.1724317512589728</c:v>
                </c:pt>
                <c:pt idx="312">
                  <c:v>8.2286465480736251</c:v>
                </c:pt>
                <c:pt idx="313">
                  <c:v>7.923427756829966</c:v>
                </c:pt>
                <c:pt idx="314">
                  <c:v>7.6156899659336768</c:v>
                </c:pt>
                <c:pt idx="315">
                  <c:v>7.4607714872969364</c:v>
                </c:pt>
                <c:pt idx="316">
                  <c:v>7.3940179965022432</c:v>
                </c:pt>
                <c:pt idx="317">
                  <c:v>7.4225666592320492</c:v>
                </c:pt>
                <c:pt idx="318">
                  <c:v>7.316768673821592</c:v>
                </c:pt>
                <c:pt idx="319">
                  <c:v>7.3297835053601803</c:v>
                </c:pt>
                <c:pt idx="320">
                  <c:v>9.3844475553553224</c:v>
                </c:pt>
                <c:pt idx="321">
                  <c:v>11.562542588329334</c:v>
                </c:pt>
                <c:pt idx="322">
                  <c:v>8.8445419631416442</c:v>
                </c:pt>
                <c:pt idx="323">
                  <c:v>7.7181292851406269</c:v>
                </c:pt>
                <c:pt idx="324">
                  <c:v>8.5834056658190079</c:v>
                </c:pt>
                <c:pt idx="325">
                  <c:v>8.6077559957944292</c:v>
                </c:pt>
                <c:pt idx="326">
                  <c:v>6.990138385530579</c:v>
                </c:pt>
                <c:pt idx="327">
                  <c:v>6.4351187954011184</c:v>
                </c:pt>
                <c:pt idx="328">
                  <c:v>6.0845580104101202</c:v>
                </c:pt>
                <c:pt idx="329">
                  <c:v>5.9514708620961718</c:v>
                </c:pt>
                <c:pt idx="330">
                  <c:v>5.8540695421944822</c:v>
                </c:pt>
                <c:pt idx="331">
                  <c:v>6.0026905216996473</c:v>
                </c:pt>
                <c:pt idx="332">
                  <c:v>6.7252235887289977</c:v>
                </c:pt>
                <c:pt idx="333">
                  <c:v>6.4292411295449812</c:v>
                </c:pt>
                <c:pt idx="334">
                  <c:v>5.4753799277491169</c:v>
                </c:pt>
                <c:pt idx="335">
                  <c:v>5.1772983021879089</c:v>
                </c:pt>
                <c:pt idx="336">
                  <c:v>5.417862769014067</c:v>
                </c:pt>
                <c:pt idx="337">
                  <c:v>4.9006281736740549</c:v>
                </c:pt>
                <c:pt idx="338">
                  <c:v>4.464001567218201</c:v>
                </c:pt>
                <c:pt idx="339">
                  <c:v>4.4236975727761223</c:v>
                </c:pt>
                <c:pt idx="340">
                  <c:v>4.173057107339444</c:v>
                </c:pt>
                <c:pt idx="341">
                  <c:v>3.9026844779571661</c:v>
                </c:pt>
                <c:pt idx="342">
                  <c:v>3.8443276526712395</c:v>
                </c:pt>
                <c:pt idx="343">
                  <c:v>4.1348522792745577</c:v>
                </c:pt>
                <c:pt idx="344">
                  <c:v>3.9685983022009825</c:v>
                </c:pt>
                <c:pt idx="345">
                  <c:v>3.6180375172099843</c:v>
                </c:pt>
                <c:pt idx="346">
                  <c:v>3.7851311608344362</c:v>
                </c:pt>
                <c:pt idx="347">
                  <c:v>5.6546487363612794</c:v>
                </c:pt>
                <c:pt idx="348">
                  <c:v>5.5773994136806282</c:v>
                </c:pt>
                <c:pt idx="349">
                  <c:v>4.5744177186584789</c:v>
                </c:pt>
                <c:pt idx="350">
                  <c:v>3.7368503341590289</c:v>
                </c:pt>
                <c:pt idx="351">
                  <c:v>3.4668975380521889</c:v>
                </c:pt>
                <c:pt idx="352">
                  <c:v>3.2775527308295058</c:v>
                </c:pt>
                <c:pt idx="353">
                  <c:v>2.5537601639738403</c:v>
                </c:pt>
                <c:pt idx="354">
                  <c:v>2.3320881945424072</c:v>
                </c:pt>
                <c:pt idx="355">
                  <c:v>2.1209120569969317</c:v>
                </c:pt>
                <c:pt idx="356">
                  <c:v>2.0000000736706953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3.2267528278278923</c:v>
                </c:pt>
                <c:pt idx="1">
                  <c:v>3.0844293474543019</c:v>
                </c:pt>
                <c:pt idx="2">
                  <c:v>2.894244873680742</c:v>
                </c:pt>
                <c:pt idx="3">
                  <c:v>2.7439445610738233</c:v>
                </c:pt>
                <c:pt idx="4">
                  <c:v>2.5751715843476184</c:v>
                </c:pt>
                <c:pt idx="5">
                  <c:v>2.4307489375968356</c:v>
                </c:pt>
                <c:pt idx="6">
                  <c:v>2.335446784072337</c:v>
                </c:pt>
                <c:pt idx="7">
                  <c:v>2.2481214627811661</c:v>
                </c:pt>
                <c:pt idx="8">
                  <c:v>2.1847266381899795</c:v>
                </c:pt>
                <c:pt idx="9">
                  <c:v>2.1536589758075437</c:v>
                </c:pt>
                <c:pt idx="10">
                  <c:v>2.1435829771970241</c:v>
                </c:pt>
                <c:pt idx="11">
                  <c:v>2.1444226437479008</c:v>
                </c:pt>
                <c:pt idx="12">
                  <c:v>2.1482011432268457</c:v>
                </c:pt>
                <c:pt idx="13">
                  <c:v>2.1511399761549139</c:v>
                </c:pt>
                <c:pt idx="14">
                  <c:v>2.1406441442689559</c:v>
                </c:pt>
                <c:pt idx="15">
                  <c:v>2.1272094794549297</c:v>
                </c:pt>
                <c:pt idx="16">
                  <c:v>2.1179731473952867</c:v>
                </c:pt>
                <c:pt idx="17">
                  <c:v>2.1032789827549454</c:v>
                </c:pt>
                <c:pt idx="18">
                  <c:v>2.0885848181146041</c:v>
                </c:pt>
                <c:pt idx="19">
                  <c:v>2.0785088195040844</c:v>
                </c:pt>
                <c:pt idx="20">
                  <c:v>2.0810278191567142</c:v>
                </c:pt>
                <c:pt idx="21">
                  <c:v>2.0936228174198641</c:v>
                </c:pt>
                <c:pt idx="22">
                  <c:v>2.0898443179409192</c:v>
                </c:pt>
                <c:pt idx="23">
                  <c:v>2.0747303200251395</c:v>
                </c:pt>
                <c:pt idx="24">
                  <c:v>2.0566774891812916</c:v>
                </c:pt>
                <c:pt idx="25">
                  <c:v>2.047860990397087</c:v>
                </c:pt>
                <c:pt idx="26">
                  <c:v>2.0491204902234021</c:v>
                </c:pt>
                <c:pt idx="27">
                  <c:v>2.0482808236725254</c:v>
                </c:pt>
                <c:pt idx="28">
                  <c:v>2.0432428243672653</c:v>
                </c:pt>
                <c:pt idx="29">
                  <c:v>2.0432428243672653</c:v>
                </c:pt>
                <c:pt idx="30">
                  <c:v>2.042822991091827</c:v>
                </c:pt>
                <c:pt idx="31">
                  <c:v>2.0369453252356906</c:v>
                </c:pt>
                <c:pt idx="32">
                  <c:v>2.0293883262778007</c:v>
                </c:pt>
                <c:pt idx="33">
                  <c:v>2.0272891599006093</c:v>
                </c:pt>
                <c:pt idx="34">
                  <c:v>2.0197321609427195</c:v>
                </c:pt>
                <c:pt idx="35">
                  <c:v>2.0163734947392129</c:v>
                </c:pt>
                <c:pt idx="36">
                  <c:v>2.012594995260268</c:v>
                </c:pt>
                <c:pt idx="37">
                  <c:v>2.008816495781323</c:v>
                </c:pt>
                <c:pt idx="38">
                  <c:v>2.0062974961286932</c:v>
                </c:pt>
                <c:pt idx="39">
                  <c:v>2.0033586632006251</c:v>
                </c:pt>
                <c:pt idx="40">
                  <c:v>2.0004198302725569</c:v>
                </c:pt>
                <c:pt idx="41">
                  <c:v>1.9999999969971185</c:v>
                </c:pt>
                <c:pt idx="42">
                  <c:v>2.0046181630269397</c:v>
                </c:pt>
                <c:pt idx="43">
                  <c:v>2.0151139949128978</c:v>
                </c:pt>
                <c:pt idx="44">
                  <c:v>2.0251899935234179</c:v>
                </c:pt>
                <c:pt idx="45">
                  <c:v>2.0377849917865674</c:v>
                </c:pt>
                <c:pt idx="46">
                  <c:v>2.0470213238462103</c:v>
                </c:pt>
                <c:pt idx="47">
                  <c:v>2.0499601567742785</c:v>
                </c:pt>
                <c:pt idx="48">
                  <c:v>2.0499601567742785</c:v>
                </c:pt>
                <c:pt idx="49">
                  <c:v>2.0512196566005936</c:v>
                </c:pt>
                <c:pt idx="50">
                  <c:v>2.0562576559058536</c:v>
                </c:pt>
                <c:pt idx="51">
                  <c:v>2.0663336545163733</c:v>
                </c:pt>
                <c:pt idx="52">
                  <c:v>2.0776691529532076</c:v>
                </c:pt>
                <c:pt idx="53">
                  <c:v>2.0919434843181106</c:v>
                </c:pt>
                <c:pt idx="54">
                  <c:v>2.106637648958452</c:v>
                </c:pt>
                <c:pt idx="55">
                  <c:v>2.1209119803233549</c:v>
                </c:pt>
                <c:pt idx="56">
                  <c:v>2.1335069785865044</c:v>
                </c:pt>
                <c:pt idx="57">
                  <c:v>2.1482011432268457</c:v>
                </c:pt>
                <c:pt idx="58">
                  <c:v>2.1624754745917487</c:v>
                </c:pt>
                <c:pt idx="59">
                  <c:v>2.1750704728548982</c:v>
                </c:pt>
                <c:pt idx="60">
                  <c:v>2.1889249709443628</c:v>
                </c:pt>
                <c:pt idx="61">
                  <c:v>2.202359635758389</c:v>
                </c:pt>
                <c:pt idx="62">
                  <c:v>2.2170538003987303</c:v>
                </c:pt>
                <c:pt idx="63">
                  <c:v>2.2422437969250297</c:v>
                </c:pt>
                <c:pt idx="64">
                  <c:v>2.2728916260320271</c:v>
                </c:pt>
                <c:pt idx="65">
                  <c:v>2.2985014558337644</c:v>
                </c:pt>
                <c:pt idx="66">
                  <c:v>2.3077377878934078</c:v>
                </c:pt>
                <c:pt idx="67">
                  <c:v>2.3178137865039274</c:v>
                </c:pt>
                <c:pt idx="68">
                  <c:v>2.3455227826828566</c:v>
                </c:pt>
                <c:pt idx="69">
                  <c:v>2.3778499448916075</c:v>
                </c:pt>
                <c:pt idx="70">
                  <c:v>2.4131159400284261</c:v>
                </c:pt>
                <c:pt idx="71">
                  <c:v>2.4584579337757648</c:v>
                </c:pt>
                <c:pt idx="72">
                  <c:v>2.5151354259599383</c:v>
                </c:pt>
                <c:pt idx="73">
                  <c:v>2.5147155926845</c:v>
                </c:pt>
                <c:pt idx="74">
                  <c:v>2.4630760998055865</c:v>
                </c:pt>
                <c:pt idx="75">
                  <c:v>2.4471224353389305</c:v>
                </c:pt>
                <c:pt idx="76">
                  <c:v>2.4651752661827784</c:v>
                </c:pt>
                <c:pt idx="77">
                  <c:v>2.4836479303020642</c:v>
                </c:pt>
                <c:pt idx="78">
                  <c:v>2.5117767597564318</c:v>
                </c:pt>
                <c:pt idx="79">
                  <c:v>2.5667749188388518</c:v>
                </c:pt>
                <c:pt idx="80">
                  <c:v>2.6402457420405581</c:v>
                </c:pt>
                <c:pt idx="81">
                  <c:v>2.6175747451668885</c:v>
                </c:pt>
                <c:pt idx="82">
                  <c:v>2.5789500838265633</c:v>
                </c:pt>
                <c:pt idx="83">
                  <c:v>2.5487220879950039</c:v>
                </c:pt>
                <c:pt idx="84">
                  <c:v>2.5336080900792246</c:v>
                </c:pt>
                <c:pt idx="85">
                  <c:v>2.5877665826107679</c:v>
                </c:pt>
                <c:pt idx="86">
                  <c:v>2.7225330640264689</c:v>
                </c:pt>
                <c:pt idx="87">
                  <c:v>2.6855877357878968</c:v>
                </c:pt>
                <c:pt idx="88">
                  <c:v>2.6520010737528308</c:v>
                </c:pt>
                <c:pt idx="89">
                  <c:v>2.6637564054651039</c:v>
                </c:pt>
                <c:pt idx="90">
                  <c:v>2.5986822477721643</c:v>
                </c:pt>
                <c:pt idx="91">
                  <c:v>2.6314292432563531</c:v>
                </c:pt>
                <c:pt idx="92">
                  <c:v>2.6830687361352665</c:v>
                </c:pt>
                <c:pt idx="93">
                  <c:v>2.6520010737528308</c:v>
                </c:pt>
                <c:pt idx="94">
                  <c:v>2.6473829077230095</c:v>
                </c:pt>
                <c:pt idx="95">
                  <c:v>2.6037202470774243</c:v>
                </c:pt>
                <c:pt idx="96">
                  <c:v>2.5709732515932351</c:v>
                </c:pt>
                <c:pt idx="97">
                  <c:v>2.5596377531564003</c:v>
                </c:pt>
                <c:pt idx="98">
                  <c:v>2.5865070827844527</c:v>
                </c:pt>
                <c:pt idx="99">
                  <c:v>2.6650159052914191</c:v>
                </c:pt>
                <c:pt idx="100">
                  <c:v>2.6679547382194873</c:v>
                </c:pt>
                <c:pt idx="101">
                  <c:v>2.674252237351062</c:v>
                </c:pt>
                <c:pt idx="102">
                  <c:v>2.748982560379083</c:v>
                </c:pt>
                <c:pt idx="103">
                  <c:v>2.7023810668054296</c:v>
                </c:pt>
                <c:pt idx="104">
                  <c:v>2.8841688750702223</c:v>
                </c:pt>
                <c:pt idx="105">
                  <c:v>3.4757139601628166</c:v>
                </c:pt>
                <c:pt idx="106">
                  <c:v>3.3946861380032205</c:v>
                </c:pt>
                <c:pt idx="107">
                  <c:v>2.9614181977508736</c:v>
                </c:pt>
                <c:pt idx="108">
                  <c:v>2.7905460546474767</c:v>
                </c:pt>
                <c:pt idx="109">
                  <c:v>2.7107777323141962</c:v>
                </c:pt>
                <c:pt idx="110">
                  <c:v>2.6557795732317757</c:v>
                </c:pt>
                <c:pt idx="111">
                  <c:v>2.6557795732317757</c:v>
                </c:pt>
                <c:pt idx="112">
                  <c:v>2.6478027409984479</c:v>
                </c:pt>
                <c:pt idx="113">
                  <c:v>2.6301697434300384</c:v>
                </c:pt>
                <c:pt idx="114">
                  <c:v>2.6683745714949256</c:v>
                </c:pt>
                <c:pt idx="115">
                  <c:v>2.9924858601333093</c:v>
                </c:pt>
                <c:pt idx="116">
                  <c:v>2.8879473745491673</c:v>
                </c:pt>
                <c:pt idx="117">
                  <c:v>2.7254718969545371</c:v>
                </c:pt>
                <c:pt idx="118">
                  <c:v>2.7552800595106577</c:v>
                </c:pt>
                <c:pt idx="119">
                  <c:v>2.8572995454421699</c:v>
                </c:pt>
                <c:pt idx="120">
                  <c:v>2.9484033662122857</c:v>
                </c:pt>
                <c:pt idx="121">
                  <c:v>2.8207740504790357</c:v>
                </c:pt>
                <c:pt idx="122">
                  <c:v>2.7477230605527683</c:v>
                </c:pt>
                <c:pt idx="123">
                  <c:v>2.8904663742017975</c:v>
                </c:pt>
                <c:pt idx="124">
                  <c:v>3.1864488333858132</c:v>
                </c:pt>
                <c:pt idx="125">
                  <c:v>3.2813311536348744</c:v>
                </c:pt>
                <c:pt idx="126">
                  <c:v>2.9009622060877556</c:v>
                </c:pt>
                <c:pt idx="127">
                  <c:v>2.7250520636790987</c:v>
                </c:pt>
                <c:pt idx="128">
                  <c:v>2.6855877357878968</c:v>
                </c:pt>
                <c:pt idx="129">
                  <c:v>2.7313495628106734</c:v>
                </c:pt>
                <c:pt idx="130">
                  <c:v>2.7368073953913719</c:v>
                </c:pt>
                <c:pt idx="131">
                  <c:v>2.7384867284931254</c:v>
                </c:pt>
                <c:pt idx="132">
                  <c:v>2.7834088889650253</c:v>
                </c:pt>
                <c:pt idx="133">
                  <c:v>2.7019612335299912</c:v>
                </c:pt>
                <c:pt idx="134">
                  <c:v>2.7036405666317442</c:v>
                </c:pt>
                <c:pt idx="135">
                  <c:v>2.9181753703807263</c:v>
                </c:pt>
                <c:pt idx="136">
                  <c:v>2.8295905492632407</c:v>
                </c:pt>
                <c:pt idx="137">
                  <c:v>2.7065793995598124</c:v>
                </c:pt>
                <c:pt idx="138">
                  <c:v>2.7111975655896341</c:v>
                </c:pt>
                <c:pt idx="139">
                  <c:v>2.7359677288404951</c:v>
                </c:pt>
                <c:pt idx="140">
                  <c:v>2.7636767250194243</c:v>
                </c:pt>
                <c:pt idx="141">
                  <c:v>2.7481428938282066</c:v>
                </c:pt>
                <c:pt idx="142">
                  <c:v>2.7111975655896341</c:v>
                </c:pt>
                <c:pt idx="143">
                  <c:v>2.6931447347457862</c:v>
                </c:pt>
                <c:pt idx="144">
                  <c:v>2.6515812404773929</c:v>
                </c:pt>
                <c:pt idx="145">
                  <c:v>2.6394060754896813</c:v>
                </c:pt>
                <c:pt idx="146">
                  <c:v>2.6398259087651197</c:v>
                </c:pt>
                <c:pt idx="147">
                  <c:v>2.6238722442984637</c:v>
                </c:pt>
                <c:pt idx="148">
                  <c:v>2.6083384131072456</c:v>
                </c:pt>
                <c:pt idx="149">
                  <c:v>2.6079185798318072</c:v>
                </c:pt>
                <c:pt idx="150">
                  <c:v>2.6171549118914506</c:v>
                </c:pt>
                <c:pt idx="151">
                  <c:v>2.6163152453405738</c:v>
                </c:pt>
                <c:pt idx="152">
                  <c:v>2.6070789132809304</c:v>
                </c:pt>
                <c:pt idx="153">
                  <c:v>2.6033004138019855</c:v>
                </c:pt>
                <c:pt idx="154">
                  <c:v>2.619254078268642</c:v>
                </c:pt>
                <c:pt idx="155">
                  <c:v>2.6452837413458177</c:v>
                </c:pt>
                <c:pt idx="156">
                  <c:v>2.6969232342247311</c:v>
                </c:pt>
                <c:pt idx="157">
                  <c:v>2.699022400601923</c:v>
                </c:pt>
                <c:pt idx="158">
                  <c:v>2.6696340713212403</c:v>
                </c:pt>
                <c:pt idx="159">
                  <c:v>2.6578787396089676</c:v>
                </c:pt>
                <c:pt idx="160">
                  <c:v>2.6339482429089829</c:v>
                </c:pt>
                <c:pt idx="161">
                  <c:v>2.6259714106756551</c:v>
                </c:pt>
                <c:pt idx="162">
                  <c:v>2.6255515774002167</c:v>
                </c:pt>
                <c:pt idx="163">
                  <c:v>2.6293300768791616</c:v>
                </c:pt>
                <c:pt idx="164">
                  <c:v>2.7011215669791144</c:v>
                </c:pt>
                <c:pt idx="165">
                  <c:v>2.7632568917439859</c:v>
                </c:pt>
                <c:pt idx="166">
                  <c:v>2.7720733905281909</c:v>
                </c:pt>
                <c:pt idx="167">
                  <c:v>2.6931447347457862</c:v>
                </c:pt>
                <c:pt idx="168">
                  <c:v>2.7498222269299597</c:v>
                </c:pt>
                <c:pt idx="169">
                  <c:v>3.172594335296349</c:v>
                </c:pt>
                <c:pt idx="170">
                  <c:v>3.0399270202578395</c:v>
                </c:pt>
                <c:pt idx="171">
                  <c:v>2.9022217059140702</c:v>
                </c:pt>
                <c:pt idx="172">
                  <c:v>2.768294891049246</c:v>
                </c:pt>
                <c:pt idx="173">
                  <c:v>2.7128768986913876</c:v>
                </c:pt>
                <c:pt idx="174">
                  <c:v>2.718754564547524</c:v>
                </c:pt>
                <c:pt idx="175">
                  <c:v>2.7674552244983692</c:v>
                </c:pt>
                <c:pt idx="176">
                  <c:v>3.0159965235578552</c:v>
                </c:pt>
                <c:pt idx="177">
                  <c:v>3.445905797606696</c:v>
                </c:pt>
                <c:pt idx="178">
                  <c:v>3.635670438104817</c:v>
                </c:pt>
                <c:pt idx="179">
                  <c:v>3.2511031578033149</c:v>
                </c:pt>
                <c:pt idx="180">
                  <c:v>2.9043208722912621</c:v>
                </c:pt>
                <c:pt idx="181">
                  <c:v>2.7347082290141804</c:v>
                </c:pt>
                <c:pt idx="182">
                  <c:v>2.7111975655896341</c:v>
                </c:pt>
                <c:pt idx="183">
                  <c:v>2.7342883957387421</c:v>
                </c:pt>
                <c:pt idx="184">
                  <c:v>2.8006220532579968</c:v>
                </c:pt>
                <c:pt idx="185">
                  <c:v>2.8656962109509365</c:v>
                </c:pt>
                <c:pt idx="186">
                  <c:v>2.793065054300107</c:v>
                </c:pt>
                <c:pt idx="187">
                  <c:v>2.7708138907018758</c:v>
                </c:pt>
                <c:pt idx="188">
                  <c:v>2.7141363985177023</c:v>
                </c:pt>
                <c:pt idx="189">
                  <c:v>2.7036405666317442</c:v>
                </c:pt>
                <c:pt idx="190">
                  <c:v>2.7170752314457705</c:v>
                </c:pt>
                <c:pt idx="191">
                  <c:v>2.6746720706265004</c:v>
                </c:pt>
                <c:pt idx="192">
                  <c:v>2.6851679025124584</c:v>
                </c:pt>
                <c:pt idx="193">
                  <c:v>2.7405858948703168</c:v>
                </c:pt>
                <c:pt idx="194">
                  <c:v>2.8014617198088732</c:v>
                </c:pt>
                <c:pt idx="195">
                  <c:v>2.8052402192878181</c:v>
                </c:pt>
                <c:pt idx="196">
                  <c:v>2.7729130570790672</c:v>
                </c:pt>
                <c:pt idx="197">
                  <c:v>2.743524727798385</c:v>
                </c:pt>
                <c:pt idx="198">
                  <c:v>2.7586387257141647</c:v>
                </c:pt>
                <c:pt idx="199">
                  <c:v>2.7359677288404951</c:v>
                </c:pt>
                <c:pt idx="200">
                  <c:v>2.7036405666317442</c:v>
                </c:pt>
                <c:pt idx="201">
                  <c:v>2.7552800595106577</c:v>
                </c:pt>
                <c:pt idx="202">
                  <c:v>2.7661957246720545</c:v>
                </c:pt>
                <c:pt idx="203">
                  <c:v>2.7153958983440174</c:v>
                </c:pt>
                <c:pt idx="204">
                  <c:v>2.68474806923702</c:v>
                </c:pt>
                <c:pt idx="205">
                  <c:v>2.6713134044229938</c:v>
                </c:pt>
                <c:pt idx="206">
                  <c:v>2.6679547382194873</c:v>
                </c:pt>
                <c:pt idx="207">
                  <c:v>2.6906257350931564</c:v>
                </c:pt>
                <c:pt idx="208">
                  <c:v>2.6834885694107049</c:v>
                </c:pt>
                <c:pt idx="209">
                  <c:v>2.6729927375247469</c:v>
                </c:pt>
                <c:pt idx="210">
                  <c:v>2.6881067354405266</c:v>
                </c:pt>
                <c:pt idx="211">
                  <c:v>2.6952439011229781</c:v>
                </c:pt>
                <c:pt idx="212">
                  <c:v>2.6893662352668413</c:v>
                </c:pt>
                <c:pt idx="213">
                  <c:v>2.6746720706265004</c:v>
                </c:pt>
                <c:pt idx="214">
                  <c:v>2.674252237351062</c:v>
                </c:pt>
                <c:pt idx="215">
                  <c:v>2.67971006993176</c:v>
                </c:pt>
                <c:pt idx="216">
                  <c:v>2.6872670688896498</c:v>
                </c:pt>
                <c:pt idx="217">
                  <c:v>2.688526568715965</c:v>
                </c:pt>
                <c:pt idx="218">
                  <c:v>2.6960835676738548</c:v>
                </c:pt>
                <c:pt idx="219">
                  <c:v>2.6881067354405266</c:v>
                </c:pt>
                <c:pt idx="220">
                  <c:v>2.6860075690633352</c:v>
                </c:pt>
                <c:pt idx="221">
                  <c:v>2.6776109035545685</c:v>
                </c:pt>
                <c:pt idx="222">
                  <c:v>2.6675349049440489</c:v>
                </c:pt>
                <c:pt idx="223">
                  <c:v>2.6801299032071983</c:v>
                </c:pt>
                <c:pt idx="224">
                  <c:v>2.743524727798385</c:v>
                </c:pt>
                <c:pt idx="225">
                  <c:v>2.7565395593369728</c:v>
                </c:pt>
                <c:pt idx="226">
                  <c:v>2.7254718969545371</c:v>
                </c:pt>
                <c:pt idx="227">
                  <c:v>2.7426850612475082</c:v>
                </c:pt>
                <c:pt idx="228">
                  <c:v>2.7745923901808207</c:v>
                </c:pt>
                <c:pt idx="229">
                  <c:v>2.7443643943492617</c:v>
                </c:pt>
                <c:pt idx="230">
                  <c:v>2.7254718969545371</c:v>
                </c:pt>
                <c:pt idx="231">
                  <c:v>2.7221132307510305</c:v>
                </c:pt>
                <c:pt idx="232">
                  <c:v>2.7376470619422486</c:v>
                </c:pt>
                <c:pt idx="233">
                  <c:v>2.798522886880805</c:v>
                </c:pt>
                <c:pt idx="234">
                  <c:v>3.8896695697450014</c:v>
                </c:pt>
                <c:pt idx="235">
                  <c:v>12.130157100048367</c:v>
                </c:pt>
                <c:pt idx="236">
                  <c:v>12.323280406749994</c:v>
                </c:pt>
                <c:pt idx="237">
                  <c:v>5.7541491459665846</c:v>
                </c:pt>
                <c:pt idx="238">
                  <c:v>4.119738204685202</c:v>
                </c:pt>
                <c:pt idx="239">
                  <c:v>3.6965462630433734</c:v>
                </c:pt>
                <c:pt idx="240">
                  <c:v>3.4576611293189687</c:v>
                </c:pt>
                <c:pt idx="241">
                  <c:v>3.2422866590191104</c:v>
                </c:pt>
                <c:pt idx="242">
                  <c:v>4.6634222963778269</c:v>
                </c:pt>
                <c:pt idx="243">
                  <c:v>15.938464741549378</c:v>
                </c:pt>
                <c:pt idx="244">
                  <c:v>27.056909374982432</c:v>
                </c:pt>
                <c:pt idx="245">
                  <c:v>15.299478496332252</c:v>
                </c:pt>
                <c:pt idx="246">
                  <c:v>8.7668727305119756</c:v>
                </c:pt>
                <c:pt idx="247">
                  <c:v>5.3817570306527944</c:v>
                </c:pt>
                <c:pt idx="248">
                  <c:v>4.0504657142378786</c:v>
                </c:pt>
                <c:pt idx="249">
                  <c:v>3.6906685971872371</c:v>
                </c:pt>
                <c:pt idx="250">
                  <c:v>3.4891486249768429</c:v>
                </c:pt>
                <c:pt idx="251">
                  <c:v>3.360679642692717</c:v>
                </c:pt>
                <c:pt idx="252">
                  <c:v>3.3590003095909635</c:v>
                </c:pt>
                <c:pt idx="253">
                  <c:v>3.2645378226173412</c:v>
                </c:pt>
                <c:pt idx="254">
                  <c:v>2.9744330292894614</c:v>
                </c:pt>
                <c:pt idx="255">
                  <c:v>2.879970542315839</c:v>
                </c:pt>
                <c:pt idx="256">
                  <c:v>2.8379872147720073</c:v>
                </c:pt>
                <c:pt idx="257">
                  <c:v>3.2015628313015929</c:v>
                </c:pt>
                <c:pt idx="258">
                  <c:v>17.24750489436606</c:v>
                </c:pt>
                <c:pt idx="259">
                  <c:v>100.00000214946265</c:v>
                </c:pt>
                <c:pt idx="260">
                  <c:v>97.45413316720466</c:v>
                </c:pt>
                <c:pt idx="261">
                  <c:v>39.482294994854982</c:v>
                </c:pt>
                <c:pt idx="262">
                  <c:v>22.774190132236118</c:v>
                </c:pt>
                <c:pt idx="263">
                  <c:v>13.510149076414129</c:v>
                </c:pt>
                <c:pt idx="264">
                  <c:v>11.125915905199903</c:v>
                </c:pt>
                <c:pt idx="265">
                  <c:v>9.4528803025781922</c:v>
                </c:pt>
                <c:pt idx="266">
                  <c:v>8.2949801289193026</c:v>
                </c:pt>
                <c:pt idx="267">
                  <c:v>7.4700077426830029</c:v>
                </c:pt>
                <c:pt idx="268">
                  <c:v>6.7126285137922714</c:v>
                </c:pt>
                <c:pt idx="269">
                  <c:v>5.4619451862615138</c:v>
                </c:pt>
                <c:pt idx="270">
                  <c:v>3.9467668952046129</c:v>
                </c:pt>
                <c:pt idx="271">
                  <c:v>3.3027426506822284</c:v>
                </c:pt>
                <c:pt idx="272">
                  <c:v>3.0319501880245117</c:v>
                </c:pt>
                <c:pt idx="273">
                  <c:v>2.9542810320684221</c:v>
                </c:pt>
                <c:pt idx="274">
                  <c:v>2.9215340365842328</c:v>
                </c:pt>
                <c:pt idx="275">
                  <c:v>2.8602383783702381</c:v>
                </c:pt>
                <c:pt idx="276">
                  <c:v>2.8367277149456922</c:v>
                </c:pt>
                <c:pt idx="277">
                  <c:v>2.8493227132088417</c:v>
                </c:pt>
                <c:pt idx="278">
                  <c:v>2.9962643596122542</c:v>
                </c:pt>
                <c:pt idx="279">
                  <c:v>3.0655368500595772</c:v>
                </c:pt>
                <c:pt idx="280">
                  <c:v>2.9517620324157923</c:v>
                </c:pt>
                <c:pt idx="281">
                  <c:v>2.9093588715965217</c:v>
                </c:pt>
                <c:pt idx="282">
                  <c:v>2.8698945437053194</c:v>
                </c:pt>
                <c:pt idx="283">
                  <c:v>2.903061372464947</c:v>
                </c:pt>
                <c:pt idx="284">
                  <c:v>2.8879473745491673</c:v>
                </c:pt>
                <c:pt idx="285">
                  <c:v>2.8468037135562119</c:v>
                </c:pt>
                <c:pt idx="286">
                  <c:v>2.8371475482211306</c:v>
                </c:pt>
                <c:pt idx="287">
                  <c:v>2.8547805457895401</c:v>
                </c:pt>
                <c:pt idx="288">
                  <c:v>3.0386675204315248</c:v>
                </c:pt>
                <c:pt idx="289">
                  <c:v>3.062598017131509</c:v>
                </c:pt>
                <c:pt idx="290">
                  <c:v>2.9219538698596712</c:v>
                </c:pt>
                <c:pt idx="291">
                  <c:v>3.0491633523174828</c:v>
                </c:pt>
                <c:pt idx="292">
                  <c:v>3.2242338281752625</c:v>
                </c:pt>
                <c:pt idx="293">
                  <c:v>3.0848491807297398</c:v>
                </c:pt>
                <c:pt idx="294">
                  <c:v>3.0579798511016874</c:v>
                </c:pt>
                <c:pt idx="295">
                  <c:v>3.1658770028893359</c:v>
                </c:pt>
                <c:pt idx="296">
                  <c:v>3.0340493544017031</c:v>
                </c:pt>
                <c:pt idx="297">
                  <c:v>2.9206943700333565</c:v>
                </c:pt>
                <c:pt idx="298">
                  <c:v>2.8854283748965375</c:v>
                </c:pt>
                <c:pt idx="299">
                  <c:v>2.8841688750702223</c:v>
                </c:pt>
                <c:pt idx="300">
                  <c:v>2.9034812057403854</c:v>
                </c:pt>
                <c:pt idx="301">
                  <c:v>2.903061372464947</c:v>
                </c:pt>
                <c:pt idx="302">
                  <c:v>2.9139770376263434</c:v>
                </c:pt>
                <c:pt idx="303">
                  <c:v>3.0189353564859234</c:v>
                </c:pt>
                <c:pt idx="304">
                  <c:v>3.02733202199469</c:v>
                </c:pt>
                <c:pt idx="305">
                  <c:v>3.0084395245999653</c:v>
                </c:pt>
                <c:pt idx="306">
                  <c:v>3.1008028451963963</c:v>
                </c:pt>
                <c:pt idx="307">
                  <c:v>3.0151568570069784</c:v>
                </c:pt>
                <c:pt idx="308">
                  <c:v>2.949243032763162</c:v>
                </c:pt>
                <c:pt idx="309">
                  <c:v>2.9295108688175615</c:v>
                </c:pt>
                <c:pt idx="310">
                  <c:v>2.9337092015719444</c:v>
                </c:pt>
                <c:pt idx="311">
                  <c:v>2.9177555371052879</c:v>
                </c:pt>
                <c:pt idx="312">
                  <c:v>2.908519205045645</c:v>
                </c:pt>
                <c:pt idx="313">
                  <c:v>2.9261522026140545</c:v>
                </c:pt>
                <c:pt idx="314">
                  <c:v>2.9185952036561646</c:v>
                </c:pt>
                <c:pt idx="315">
                  <c:v>2.9110382046982748</c:v>
                </c:pt>
                <c:pt idx="316">
                  <c:v>2.9093588715965217</c:v>
                </c:pt>
                <c:pt idx="317">
                  <c:v>2.9114580379737136</c:v>
                </c:pt>
                <c:pt idx="318">
                  <c:v>2.9148167041772197</c:v>
                </c:pt>
                <c:pt idx="319">
                  <c:v>2.9202745367579181</c:v>
                </c:pt>
                <c:pt idx="320">
                  <c:v>2.9265720358894929</c:v>
                </c:pt>
                <c:pt idx="321">
                  <c:v>2.9500826993140388</c:v>
                </c:pt>
                <c:pt idx="322">
                  <c:v>2.9710743630859549</c:v>
                </c:pt>
                <c:pt idx="323">
                  <c:v>2.9895470272052411</c:v>
                </c:pt>
                <c:pt idx="324">
                  <c:v>2.9698148632596402</c:v>
                </c:pt>
                <c:pt idx="325">
                  <c:v>2.9597388646491205</c:v>
                </c:pt>
                <c:pt idx="326">
                  <c:v>2.9643570306789417</c:v>
                </c:pt>
                <c:pt idx="327">
                  <c:v>2.9693950299842014</c:v>
                </c:pt>
                <c:pt idx="328">
                  <c:v>2.9752726958403382</c:v>
                </c:pt>
                <c:pt idx="329">
                  <c:v>2.9975238594385694</c:v>
                </c:pt>
                <c:pt idx="330">
                  <c:v>3.0399270202578395</c:v>
                </c:pt>
                <c:pt idx="331">
                  <c:v>3.2284321609296454</c:v>
                </c:pt>
                <c:pt idx="332">
                  <c:v>4.3199986770692806</c:v>
                </c:pt>
                <c:pt idx="333">
                  <c:v>4.943451091095187</c:v>
                </c:pt>
                <c:pt idx="334">
                  <c:v>3.7750550855503398</c:v>
                </c:pt>
                <c:pt idx="335">
                  <c:v>3.351863143908512</c:v>
                </c:pt>
                <c:pt idx="336">
                  <c:v>3.1973644985472101</c:v>
                </c:pt>
                <c:pt idx="337">
                  <c:v>3.1318705075788316</c:v>
                </c:pt>
                <c:pt idx="338">
                  <c:v>3.098283845543766</c:v>
                </c:pt>
                <c:pt idx="339">
                  <c:v>3.1780521678770475</c:v>
                </c:pt>
                <c:pt idx="340">
                  <c:v>3.24732465832437</c:v>
                </c:pt>
                <c:pt idx="341">
                  <c:v>3.1482440053209264</c:v>
                </c:pt>
                <c:pt idx="342">
                  <c:v>3.1415266729139133</c:v>
                </c:pt>
                <c:pt idx="343">
                  <c:v>3.3829308062909478</c:v>
                </c:pt>
                <c:pt idx="344">
                  <c:v>3.3694961414769216</c:v>
                </c:pt>
                <c:pt idx="345">
                  <c:v>3.1906471661401969</c:v>
                </c:pt>
                <c:pt idx="346">
                  <c:v>3.151602671524433</c:v>
                </c:pt>
                <c:pt idx="347">
                  <c:v>3.1369085068840921</c:v>
                </c:pt>
                <c:pt idx="348">
                  <c:v>3.1402671730875982</c:v>
                </c:pt>
                <c:pt idx="349">
                  <c:v>3.151602671524433</c:v>
                </c:pt>
                <c:pt idx="350">
                  <c:v>3.1658770028893359</c:v>
                </c:pt>
                <c:pt idx="351">
                  <c:v>3.1734340018472258</c:v>
                </c:pt>
                <c:pt idx="352">
                  <c:v>3.1776323346016087</c:v>
                </c:pt>
                <c:pt idx="353">
                  <c:v>3.186868666661252</c:v>
                </c:pt>
                <c:pt idx="354">
                  <c:v>3.2019826645770317</c:v>
                </c:pt>
                <c:pt idx="355">
                  <c:v>3.2095396635349216</c:v>
                </c:pt>
                <c:pt idx="356">
                  <c:v>3.2175164957682494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10.434450577226565</c:v>
                </c:pt>
                <c:pt idx="1">
                  <c:v>10.713219872117609</c:v>
                </c:pt>
                <c:pt idx="2">
                  <c:v>10.327393091989792</c:v>
                </c:pt>
                <c:pt idx="3">
                  <c:v>9.6548201847376021</c:v>
                </c:pt>
                <c:pt idx="4">
                  <c:v>9.1073575935660323</c:v>
                </c:pt>
                <c:pt idx="5">
                  <c:v>8.7664529739101162</c:v>
                </c:pt>
                <c:pt idx="6">
                  <c:v>8.4339450197629642</c:v>
                </c:pt>
                <c:pt idx="7">
                  <c:v>8.066171070478994</c:v>
                </c:pt>
                <c:pt idx="8">
                  <c:v>7.8398809350177405</c:v>
                </c:pt>
                <c:pt idx="9">
                  <c:v>7.6790847905248638</c:v>
                </c:pt>
                <c:pt idx="10">
                  <c:v>7.557752973923189</c:v>
                </c:pt>
                <c:pt idx="11">
                  <c:v>7.4775648183144696</c:v>
                </c:pt>
                <c:pt idx="12">
                  <c:v>7.4250856588846794</c:v>
                </c:pt>
                <c:pt idx="13">
                  <c:v>7.394437829777682</c:v>
                </c:pt>
                <c:pt idx="14">
                  <c:v>7.3281041722584268</c:v>
                </c:pt>
                <c:pt idx="15">
                  <c:v>7.2659688474935553</c:v>
                </c:pt>
                <c:pt idx="16">
                  <c:v>7.2323821854584898</c:v>
                </c:pt>
                <c:pt idx="17">
                  <c:v>7.163949361562044</c:v>
                </c:pt>
                <c:pt idx="18">
                  <c:v>7.0904785383603377</c:v>
                </c:pt>
                <c:pt idx="19">
                  <c:v>7.0287630468709041</c:v>
                </c:pt>
                <c:pt idx="20">
                  <c:v>6.9708260548604164</c:v>
                </c:pt>
                <c:pt idx="21">
                  <c:v>6.9531930572920064</c:v>
                </c:pt>
                <c:pt idx="22">
                  <c:v>6.9523533907411297</c:v>
                </c:pt>
                <c:pt idx="23">
                  <c:v>6.9246443945622005</c:v>
                </c:pt>
                <c:pt idx="24">
                  <c:v>6.8881188995990668</c:v>
                </c:pt>
                <c:pt idx="25">
                  <c:v>6.8444562389534811</c:v>
                </c:pt>
                <c:pt idx="26">
                  <c:v>6.8213654088043745</c:v>
                </c:pt>
                <c:pt idx="27">
                  <c:v>6.8133885765710458</c:v>
                </c:pt>
                <c:pt idx="28">
                  <c:v>6.8171670760499907</c:v>
                </c:pt>
                <c:pt idx="29">
                  <c:v>6.8528529044622477</c:v>
                </c:pt>
                <c:pt idx="30">
                  <c:v>6.8662875692762739</c:v>
                </c:pt>
                <c:pt idx="31">
                  <c:v>6.8394182396482215</c:v>
                </c:pt>
                <c:pt idx="32">
                  <c:v>6.7751837485061577</c:v>
                </c:pt>
                <c:pt idx="33">
                  <c:v>6.7394979200939016</c:v>
                </c:pt>
                <c:pt idx="34">
                  <c:v>6.7327805876868885</c:v>
                </c:pt>
                <c:pt idx="35">
                  <c:v>6.7256434220044365</c:v>
                </c:pt>
                <c:pt idx="36">
                  <c:v>6.7201855894237381</c:v>
                </c:pt>
                <c:pt idx="37">
                  <c:v>6.7050715915079584</c:v>
                </c:pt>
                <c:pt idx="38">
                  <c:v>6.6870187606641105</c:v>
                </c:pt>
                <c:pt idx="39">
                  <c:v>6.6803014282570974</c:v>
                </c:pt>
                <c:pt idx="40">
                  <c:v>6.6916369266939322</c:v>
                </c:pt>
                <c:pt idx="41">
                  <c:v>6.7193459228728614</c:v>
                </c:pt>
                <c:pt idx="42">
                  <c:v>6.7546119180096804</c:v>
                </c:pt>
                <c:pt idx="43">
                  <c:v>6.8264034081096332</c:v>
                </c:pt>
                <c:pt idx="44">
                  <c:v>6.9498343910884994</c:v>
                </c:pt>
                <c:pt idx="45">
                  <c:v>7.0736852073428045</c:v>
                </c:pt>
                <c:pt idx="46">
                  <c:v>7.128683366425224</c:v>
                </c:pt>
                <c:pt idx="47">
                  <c:v>7.1190272010901436</c:v>
                </c:pt>
                <c:pt idx="48">
                  <c:v>7.0501745439182582</c:v>
                </c:pt>
                <c:pt idx="49">
                  <c:v>6.9662078888305947</c:v>
                </c:pt>
                <c:pt idx="50">
                  <c:v>6.9250642278376393</c:v>
                </c:pt>
                <c:pt idx="51">
                  <c:v>6.926323727663954</c:v>
                </c:pt>
                <c:pt idx="52">
                  <c:v>6.9447963917832398</c:v>
                </c:pt>
                <c:pt idx="53">
                  <c:v>6.9809020534709347</c:v>
                </c:pt>
                <c:pt idx="54">
                  <c:v>7.0291828801463421</c:v>
                </c:pt>
                <c:pt idx="55">
                  <c:v>7.0917380381866524</c:v>
                </c:pt>
                <c:pt idx="56">
                  <c:v>7.1584915289813447</c:v>
                </c:pt>
                <c:pt idx="57">
                  <c:v>7.217688020818148</c:v>
                </c:pt>
                <c:pt idx="58">
                  <c:v>7.273945679726884</c:v>
                </c:pt>
                <c:pt idx="59">
                  <c:v>7.3188678401987843</c:v>
                </c:pt>
                <c:pt idx="60">
                  <c:v>7.3570726682636716</c:v>
                </c:pt>
                <c:pt idx="61">
                  <c:v>7.4036741618373245</c:v>
                </c:pt>
                <c:pt idx="62">
                  <c:v>7.462030987123252</c:v>
                </c:pt>
                <c:pt idx="63">
                  <c:v>7.5661496394319547</c:v>
                </c:pt>
                <c:pt idx="64">
                  <c:v>7.6837029565546855</c:v>
                </c:pt>
                <c:pt idx="65">
                  <c:v>7.7890811086897038</c:v>
                </c:pt>
                <c:pt idx="66">
                  <c:v>7.8873220951422711</c:v>
                </c:pt>
                <c:pt idx="67">
                  <c:v>7.9607929183439774</c:v>
                </c:pt>
                <c:pt idx="68">
                  <c:v>8.0502174060123401</c:v>
                </c:pt>
                <c:pt idx="69">
                  <c:v>8.1392220604052632</c:v>
                </c:pt>
                <c:pt idx="70">
                  <c:v>8.2727290419946478</c:v>
                </c:pt>
                <c:pt idx="71">
                  <c:v>8.505736509862917</c:v>
                </c:pt>
                <c:pt idx="72">
                  <c:v>8.6606549884996582</c:v>
                </c:pt>
                <c:pt idx="73">
                  <c:v>8.608175829069868</c:v>
                </c:pt>
                <c:pt idx="74">
                  <c:v>8.515812508473438</c:v>
                </c:pt>
                <c:pt idx="75">
                  <c:v>8.4960803445278366</c:v>
                </c:pt>
                <c:pt idx="76">
                  <c:v>8.679547485894382</c:v>
                </c:pt>
                <c:pt idx="77">
                  <c:v>9.5381065341657489</c:v>
                </c:pt>
                <c:pt idx="78">
                  <c:v>10.198084443154791</c:v>
                </c:pt>
                <c:pt idx="79">
                  <c:v>9.6976431788323119</c:v>
                </c:pt>
                <c:pt idx="80">
                  <c:v>9.2538794066940042</c:v>
                </c:pt>
                <c:pt idx="81">
                  <c:v>9.0246504383046826</c:v>
                </c:pt>
                <c:pt idx="82">
                  <c:v>8.9146541201398435</c:v>
                </c:pt>
                <c:pt idx="83">
                  <c:v>8.8714112927696966</c:v>
                </c:pt>
                <c:pt idx="84">
                  <c:v>8.870571626218819</c:v>
                </c:pt>
                <c:pt idx="85">
                  <c:v>8.9394242833907036</c:v>
                </c:pt>
                <c:pt idx="86">
                  <c:v>9.0254901048555602</c:v>
                </c:pt>
                <c:pt idx="87">
                  <c:v>9.0191926057239851</c:v>
                </c:pt>
                <c:pt idx="88">
                  <c:v>9.1165939256256756</c:v>
                </c:pt>
                <c:pt idx="89">
                  <c:v>9.2001407474378993</c:v>
                </c:pt>
                <c:pt idx="90">
                  <c:v>9.0380851031187071</c:v>
                </c:pt>
                <c:pt idx="91">
                  <c:v>9.0485809350046669</c:v>
                </c:pt>
                <c:pt idx="92">
                  <c:v>9.0926634289256896</c:v>
                </c:pt>
                <c:pt idx="93">
                  <c:v>9.0666337658485148</c:v>
                </c:pt>
                <c:pt idx="94">
                  <c:v>9.1967820812343941</c:v>
                </c:pt>
                <c:pt idx="95">
                  <c:v>9.0657940992976371</c:v>
                </c:pt>
                <c:pt idx="96">
                  <c:v>8.9037384549784466</c:v>
                </c:pt>
                <c:pt idx="97">
                  <c:v>8.8273287988486722</c:v>
                </c:pt>
                <c:pt idx="98">
                  <c:v>8.8424427967644519</c:v>
                </c:pt>
                <c:pt idx="99">
                  <c:v>9.0124752733169711</c:v>
                </c:pt>
                <c:pt idx="100">
                  <c:v>9.0317876039871337</c:v>
                </c:pt>
                <c:pt idx="101">
                  <c:v>9.0019794414310148</c:v>
                </c:pt>
                <c:pt idx="102">
                  <c:v>9.2425439082571703</c:v>
                </c:pt>
                <c:pt idx="103">
                  <c:v>9.1417839221519728</c:v>
                </c:pt>
                <c:pt idx="104">
                  <c:v>9.033886770364326</c:v>
                </c:pt>
                <c:pt idx="105">
                  <c:v>9.0863659297941144</c:v>
                </c:pt>
                <c:pt idx="106">
                  <c:v>9.0049182743590812</c:v>
                </c:pt>
                <c:pt idx="107">
                  <c:v>9.460017544934221</c:v>
                </c:pt>
                <c:pt idx="108">
                  <c:v>9.7958841652848783</c:v>
                </c:pt>
                <c:pt idx="109">
                  <c:v>9.1652945855765218</c:v>
                </c:pt>
                <c:pt idx="110">
                  <c:v>8.8898839568889834</c:v>
                </c:pt>
                <c:pt idx="111">
                  <c:v>8.8252296324714798</c:v>
                </c:pt>
                <c:pt idx="112">
                  <c:v>8.8306874650521792</c:v>
                </c:pt>
                <c:pt idx="113">
                  <c:v>8.7761091392451966</c:v>
                </c:pt>
                <c:pt idx="114">
                  <c:v>8.8877847905117893</c:v>
                </c:pt>
                <c:pt idx="115">
                  <c:v>9.7681751691059482</c:v>
                </c:pt>
                <c:pt idx="116">
                  <c:v>9.5284503688306668</c:v>
                </c:pt>
                <c:pt idx="117">
                  <c:v>9.0590767668906249</c:v>
                </c:pt>
                <c:pt idx="118">
                  <c:v>8.9788886112819046</c:v>
                </c:pt>
                <c:pt idx="119">
                  <c:v>9.2593372392747035</c:v>
                </c:pt>
                <c:pt idx="120">
                  <c:v>9.6300500214867419</c:v>
                </c:pt>
                <c:pt idx="121">
                  <c:v>9.3017404000939745</c:v>
                </c:pt>
                <c:pt idx="122">
                  <c:v>9.0019794414310148</c:v>
                </c:pt>
                <c:pt idx="123">
                  <c:v>9.0897245959976232</c:v>
                </c:pt>
                <c:pt idx="124">
                  <c:v>9.9403068120356615</c:v>
                </c:pt>
                <c:pt idx="125">
                  <c:v>10.045684964170681</c:v>
                </c:pt>
                <c:pt idx="126">
                  <c:v>9.1401045890502193</c:v>
                </c:pt>
                <c:pt idx="127">
                  <c:v>8.9885447766169868</c:v>
                </c:pt>
                <c:pt idx="128">
                  <c:v>8.9377449502889483</c:v>
                </c:pt>
                <c:pt idx="129">
                  <c:v>8.8248097991960428</c:v>
                </c:pt>
                <c:pt idx="130">
                  <c:v>8.7500794761680201</c:v>
                </c:pt>
                <c:pt idx="131">
                  <c:v>8.7584761416767876</c:v>
                </c:pt>
                <c:pt idx="132">
                  <c:v>8.7895438040592246</c:v>
                </c:pt>
                <c:pt idx="133">
                  <c:v>8.7013788162171757</c:v>
                </c:pt>
                <c:pt idx="134">
                  <c:v>8.6732499867628086</c:v>
                </c:pt>
                <c:pt idx="135">
                  <c:v>8.7845058047539624</c:v>
                </c:pt>
                <c:pt idx="136">
                  <c:v>8.7202713136118994</c:v>
                </c:pt>
                <c:pt idx="137">
                  <c:v>8.6539376560926442</c:v>
                </c:pt>
                <c:pt idx="138">
                  <c:v>8.7916429704364134</c:v>
                </c:pt>
                <c:pt idx="139">
                  <c:v>8.8042379686995638</c:v>
                </c:pt>
                <c:pt idx="140">
                  <c:v>8.7555373087487194</c:v>
                </c:pt>
                <c:pt idx="141">
                  <c:v>8.7416828106592543</c:v>
                </c:pt>
                <c:pt idx="142">
                  <c:v>8.7148134810312001</c:v>
                </c:pt>
                <c:pt idx="143">
                  <c:v>8.7987801361188644</c:v>
                </c:pt>
                <c:pt idx="144">
                  <c:v>8.7421026439346914</c:v>
                </c:pt>
                <c:pt idx="145">
                  <c:v>8.6690516540084239</c:v>
                </c:pt>
                <c:pt idx="146">
                  <c:v>8.6367244917996739</c:v>
                </c:pt>
                <c:pt idx="147">
                  <c:v>8.6447013240330026</c:v>
                </c:pt>
                <c:pt idx="148">
                  <c:v>8.661074821775097</c:v>
                </c:pt>
                <c:pt idx="149">
                  <c:v>8.6535178228172072</c:v>
                </c:pt>
                <c:pt idx="150">
                  <c:v>8.6665326543557946</c:v>
                </c:pt>
                <c:pt idx="151">
                  <c:v>8.6824863188224501</c:v>
                </c:pt>
                <c:pt idx="152">
                  <c:v>8.647220323685632</c:v>
                </c:pt>
                <c:pt idx="153">
                  <c:v>8.6803871524452596</c:v>
                </c:pt>
                <c:pt idx="154">
                  <c:v>8.7169126474083924</c:v>
                </c:pt>
                <c:pt idx="155">
                  <c:v>8.6820664855470131</c:v>
                </c:pt>
                <c:pt idx="156">
                  <c:v>8.7034779825943662</c:v>
                </c:pt>
                <c:pt idx="157">
                  <c:v>8.7026383160434904</c:v>
                </c:pt>
                <c:pt idx="158">
                  <c:v>8.6955011503610393</c:v>
                </c:pt>
                <c:pt idx="159">
                  <c:v>8.7286679791206652</c:v>
                </c:pt>
                <c:pt idx="160">
                  <c:v>8.7173324806838313</c:v>
                </c:pt>
                <c:pt idx="161">
                  <c:v>8.7572166418504711</c:v>
                </c:pt>
                <c:pt idx="162">
                  <c:v>8.8075966349030708</c:v>
                </c:pt>
                <c:pt idx="163">
                  <c:v>8.8378246307346302</c:v>
                </c:pt>
                <c:pt idx="164">
                  <c:v>9.4503613795991406</c:v>
                </c:pt>
                <c:pt idx="165">
                  <c:v>11.625937412920518</c:v>
                </c:pt>
                <c:pt idx="166">
                  <c:v>10.672076211124654</c:v>
                </c:pt>
                <c:pt idx="167">
                  <c:v>9.3487617269430636</c:v>
                </c:pt>
                <c:pt idx="168">
                  <c:v>8.9314474511573749</c:v>
                </c:pt>
                <c:pt idx="169">
                  <c:v>9.0830072635906092</c:v>
                </c:pt>
                <c:pt idx="170">
                  <c:v>9.4159350510131983</c:v>
                </c:pt>
                <c:pt idx="171">
                  <c:v>10.33285092457049</c:v>
                </c:pt>
                <c:pt idx="172">
                  <c:v>9.6766515150603958</c:v>
                </c:pt>
                <c:pt idx="173">
                  <c:v>9.1237310913081267</c:v>
                </c:pt>
                <c:pt idx="174">
                  <c:v>8.9717514455994554</c:v>
                </c:pt>
                <c:pt idx="175">
                  <c:v>8.8588162945065463</c:v>
                </c:pt>
                <c:pt idx="176">
                  <c:v>9.0061777741853959</c:v>
                </c:pt>
                <c:pt idx="177">
                  <c:v>9.4293697158272245</c:v>
                </c:pt>
                <c:pt idx="178">
                  <c:v>9.8668359888339534</c:v>
                </c:pt>
                <c:pt idx="179">
                  <c:v>9.651041685258658</c:v>
                </c:pt>
                <c:pt idx="180">
                  <c:v>9.1203724251046197</c:v>
                </c:pt>
                <c:pt idx="181">
                  <c:v>8.902898788427569</c:v>
                </c:pt>
                <c:pt idx="182">
                  <c:v>8.8508394622732176</c:v>
                </c:pt>
                <c:pt idx="183">
                  <c:v>8.9020591218766931</c:v>
                </c:pt>
                <c:pt idx="184">
                  <c:v>8.9671332795696337</c:v>
                </c:pt>
                <c:pt idx="185">
                  <c:v>8.9746902785275218</c:v>
                </c:pt>
                <c:pt idx="186">
                  <c:v>8.9238904521994851</c:v>
                </c:pt>
                <c:pt idx="187">
                  <c:v>8.9390044501152648</c:v>
                </c:pt>
                <c:pt idx="188">
                  <c:v>9.0502602681064204</c:v>
                </c:pt>
                <c:pt idx="189">
                  <c:v>9.0859460965186774</c:v>
                </c:pt>
                <c:pt idx="190">
                  <c:v>8.9369052837380742</c:v>
                </c:pt>
                <c:pt idx="191">
                  <c:v>8.87770879190127</c:v>
                </c:pt>
                <c:pt idx="192">
                  <c:v>8.9049979548047595</c:v>
                </c:pt>
                <c:pt idx="193">
                  <c:v>8.9444622826959623</c:v>
                </c:pt>
                <c:pt idx="194">
                  <c:v>9.0645345994713225</c:v>
                </c:pt>
                <c:pt idx="195">
                  <c:v>9.1371657561221529</c:v>
                </c:pt>
                <c:pt idx="196">
                  <c:v>9.1182732587274273</c:v>
                </c:pt>
                <c:pt idx="197">
                  <c:v>9.1002204278835794</c:v>
                </c:pt>
                <c:pt idx="198">
                  <c:v>9.0960220951291966</c:v>
                </c:pt>
                <c:pt idx="199">
                  <c:v>9.0683130989502665</c:v>
                </c:pt>
                <c:pt idx="200">
                  <c:v>9.0821675970397315</c:v>
                </c:pt>
                <c:pt idx="201">
                  <c:v>9.5796700284341423</c:v>
                </c:pt>
                <c:pt idx="202">
                  <c:v>9.6615375171446143</c:v>
                </c:pt>
                <c:pt idx="203">
                  <c:v>9.2303687432694623</c:v>
                </c:pt>
                <c:pt idx="204">
                  <c:v>9.0960220951291966</c:v>
                </c:pt>
                <c:pt idx="205">
                  <c:v>9.0431231024239693</c:v>
                </c:pt>
                <c:pt idx="206">
                  <c:v>9.1774697505642315</c:v>
                </c:pt>
                <c:pt idx="207">
                  <c:v>9.6926051795270514</c:v>
                </c:pt>
                <c:pt idx="208">
                  <c:v>9.4604373782096598</c:v>
                </c:pt>
                <c:pt idx="209">
                  <c:v>9.1497607543853015</c:v>
                </c:pt>
                <c:pt idx="210">
                  <c:v>9.0704122653274606</c:v>
                </c:pt>
                <c:pt idx="211">
                  <c:v>9.2173539117308714</c:v>
                </c:pt>
                <c:pt idx="212">
                  <c:v>9.3126560652553714</c:v>
                </c:pt>
                <c:pt idx="213">
                  <c:v>9.1707524181572175</c:v>
                </c:pt>
                <c:pt idx="214">
                  <c:v>9.1035790940870882</c:v>
                </c:pt>
                <c:pt idx="215">
                  <c:v>9.080068430662541</c:v>
                </c:pt>
                <c:pt idx="216">
                  <c:v>9.0851064299678015</c:v>
                </c:pt>
                <c:pt idx="217">
                  <c:v>9.0964419284046354</c:v>
                </c:pt>
                <c:pt idx="218">
                  <c:v>9.1300285904397018</c:v>
                </c:pt>
                <c:pt idx="219">
                  <c:v>9.1526995873133696</c:v>
                </c:pt>
                <c:pt idx="220">
                  <c:v>9.1501805876607385</c:v>
                </c:pt>
                <c:pt idx="221">
                  <c:v>9.1359062562958364</c:v>
                </c:pt>
                <c:pt idx="222">
                  <c:v>9.2097969127729833</c:v>
                </c:pt>
                <c:pt idx="223">
                  <c:v>9.2597570725501441</c:v>
                </c:pt>
                <c:pt idx="224">
                  <c:v>9.4365068815096755</c:v>
                </c:pt>
                <c:pt idx="225">
                  <c:v>9.4692538769938643</c:v>
                </c:pt>
                <c:pt idx="226">
                  <c:v>9.2862065689027578</c:v>
                </c:pt>
                <c:pt idx="227">
                  <c:v>9.300061066992221</c:v>
                </c:pt>
                <c:pt idx="228">
                  <c:v>9.2752909037413609</c:v>
                </c:pt>
                <c:pt idx="229">
                  <c:v>9.2236514108624483</c:v>
                </c:pt>
                <c:pt idx="230">
                  <c:v>9.2097969127729833</c:v>
                </c:pt>
                <c:pt idx="231">
                  <c:v>9.2480017408378696</c:v>
                </c:pt>
                <c:pt idx="232">
                  <c:v>9.3328080624764098</c:v>
                </c:pt>
                <c:pt idx="233">
                  <c:v>9.3109767321536197</c:v>
                </c:pt>
                <c:pt idx="234">
                  <c:v>9.8256923278410007</c:v>
                </c:pt>
                <c:pt idx="235">
                  <c:v>13.867427270485715</c:v>
                </c:pt>
                <c:pt idx="236">
                  <c:v>13.992537586566336</c:v>
                </c:pt>
                <c:pt idx="237">
                  <c:v>10.801804693235095</c:v>
                </c:pt>
                <c:pt idx="238">
                  <c:v>10.021334634195258</c:v>
                </c:pt>
                <c:pt idx="239">
                  <c:v>9.8311501604216964</c:v>
                </c:pt>
                <c:pt idx="240">
                  <c:v>9.7345885070708835</c:v>
                </c:pt>
                <c:pt idx="241">
                  <c:v>9.939047312209345</c:v>
                </c:pt>
                <c:pt idx="242">
                  <c:v>12.097410181237755</c:v>
                </c:pt>
                <c:pt idx="243">
                  <c:v>16.397762421552475</c:v>
                </c:pt>
                <c:pt idx="244">
                  <c:v>18.70936443611587</c:v>
                </c:pt>
                <c:pt idx="245">
                  <c:v>14.524466346546689</c:v>
                </c:pt>
                <c:pt idx="246">
                  <c:v>12.096150681411441</c:v>
                </c:pt>
                <c:pt idx="247">
                  <c:v>10.616658218766796</c:v>
                </c:pt>
                <c:pt idx="248">
                  <c:v>10.131330952360099</c:v>
                </c:pt>
                <c:pt idx="249">
                  <c:v>9.9365283125567174</c:v>
                </c:pt>
                <c:pt idx="250">
                  <c:v>9.8193948287094237</c:v>
                </c:pt>
                <c:pt idx="251">
                  <c:v>9.7916858325304936</c:v>
                </c:pt>
                <c:pt idx="252">
                  <c:v>9.8798508203725426</c:v>
                </c:pt>
                <c:pt idx="253">
                  <c:v>9.8135171628532873</c:v>
                </c:pt>
                <c:pt idx="254">
                  <c:v>9.5935245265236073</c:v>
                </c:pt>
                <c:pt idx="255">
                  <c:v>9.5355875345131178</c:v>
                </c:pt>
                <c:pt idx="256">
                  <c:v>9.4344077151324832</c:v>
                </c:pt>
                <c:pt idx="257">
                  <c:v>9.6892465133235426</c:v>
                </c:pt>
                <c:pt idx="258">
                  <c:v>16.628670723043552</c:v>
                </c:pt>
                <c:pt idx="259">
                  <c:v>57.406656933092236</c:v>
                </c:pt>
                <c:pt idx="260">
                  <c:v>57.3361249428186</c:v>
                </c:pt>
                <c:pt idx="261">
                  <c:v>29.618312265105207</c:v>
                </c:pt>
                <c:pt idx="262">
                  <c:v>21.564230709096456</c:v>
                </c:pt>
                <c:pt idx="263">
                  <c:v>17.106440990492359</c:v>
                </c:pt>
                <c:pt idx="264">
                  <c:v>16.029988472268506</c:v>
                </c:pt>
                <c:pt idx="265">
                  <c:v>15.042540608437577</c:v>
                </c:pt>
                <c:pt idx="266">
                  <c:v>14.42874435974675</c:v>
                </c:pt>
                <c:pt idx="267">
                  <c:v>14.366609034981881</c:v>
                </c:pt>
                <c:pt idx="268">
                  <c:v>15.747860511173954</c:v>
                </c:pt>
                <c:pt idx="269">
                  <c:v>19.492773328083778</c:v>
                </c:pt>
                <c:pt idx="270">
                  <c:v>15.42416905581101</c:v>
                </c:pt>
                <c:pt idx="271">
                  <c:v>11.286712126366355</c:v>
                </c:pt>
                <c:pt idx="272">
                  <c:v>10.176253112831997</c:v>
                </c:pt>
                <c:pt idx="273">
                  <c:v>10.064997294840841</c:v>
                </c:pt>
                <c:pt idx="274">
                  <c:v>9.9377878123830321</c:v>
                </c:pt>
                <c:pt idx="275">
                  <c:v>9.5742121958534447</c:v>
                </c:pt>
                <c:pt idx="276">
                  <c:v>9.3046792330220427</c:v>
                </c:pt>
                <c:pt idx="277">
                  <c:v>9.2412844084308556</c:v>
                </c:pt>
                <c:pt idx="278">
                  <c:v>9.3525402264220112</c:v>
                </c:pt>
                <c:pt idx="279">
                  <c:v>9.8550806571216825</c:v>
                </c:pt>
                <c:pt idx="280">
                  <c:v>10.231671105189855</c:v>
                </c:pt>
                <c:pt idx="281">
                  <c:v>9.6388665202709465</c:v>
                </c:pt>
                <c:pt idx="282">
                  <c:v>9.3563187259009553</c:v>
                </c:pt>
                <c:pt idx="283">
                  <c:v>9.2853669023518801</c:v>
                </c:pt>
                <c:pt idx="284">
                  <c:v>9.2102167460484203</c:v>
                </c:pt>
                <c:pt idx="285">
                  <c:v>9.3067783993992332</c:v>
                </c:pt>
                <c:pt idx="286">
                  <c:v>9.371432723816735</c:v>
                </c:pt>
                <c:pt idx="287">
                  <c:v>9.2605967391010182</c:v>
                </c:pt>
                <c:pt idx="288">
                  <c:v>10.144345783898684</c:v>
                </c:pt>
                <c:pt idx="289">
                  <c:v>10.164077947844286</c:v>
                </c:pt>
                <c:pt idx="290">
                  <c:v>9.3063585661237944</c:v>
                </c:pt>
                <c:pt idx="291">
                  <c:v>9.1560582535168784</c:v>
                </c:pt>
                <c:pt idx="292">
                  <c:v>9.1938432483063259</c:v>
                </c:pt>
                <c:pt idx="293">
                  <c:v>9.3735318901939273</c:v>
                </c:pt>
                <c:pt idx="294">
                  <c:v>10.054081629679445</c:v>
                </c:pt>
                <c:pt idx="295">
                  <c:v>10.38029208469502</c:v>
                </c:pt>
                <c:pt idx="296">
                  <c:v>9.7425653393042122</c:v>
                </c:pt>
                <c:pt idx="297">
                  <c:v>11.229194967631306</c:v>
                </c:pt>
                <c:pt idx="298">
                  <c:v>11.229614800906745</c:v>
                </c:pt>
                <c:pt idx="299">
                  <c:v>9.4121565515342525</c:v>
                </c:pt>
                <c:pt idx="300">
                  <c:v>9.1144947592484833</c:v>
                </c:pt>
                <c:pt idx="301">
                  <c:v>8.7803074719995795</c:v>
                </c:pt>
                <c:pt idx="302">
                  <c:v>8.5582156692927072</c:v>
                </c:pt>
                <c:pt idx="303">
                  <c:v>8.4032971906559677</c:v>
                </c:pt>
                <c:pt idx="304">
                  <c:v>8.349558531399861</c:v>
                </c:pt>
                <c:pt idx="305">
                  <c:v>8.3037967043770848</c:v>
                </c:pt>
                <c:pt idx="306">
                  <c:v>8.3092545369577842</c:v>
                </c:pt>
                <c:pt idx="307">
                  <c:v>8.2038763848227649</c:v>
                </c:pt>
                <c:pt idx="308">
                  <c:v>8.0850635678737195</c:v>
                </c:pt>
                <c:pt idx="309">
                  <c:v>8.4398226856191005</c:v>
                </c:pt>
                <c:pt idx="310">
                  <c:v>9.8030213309673293</c:v>
                </c:pt>
                <c:pt idx="311">
                  <c:v>9.1724317512589728</c:v>
                </c:pt>
                <c:pt idx="312">
                  <c:v>8.2286465480736251</c:v>
                </c:pt>
                <c:pt idx="313">
                  <c:v>7.923427756829966</c:v>
                </c:pt>
                <c:pt idx="314">
                  <c:v>7.6156899659336768</c:v>
                </c:pt>
                <c:pt idx="315">
                  <c:v>7.4607714872969364</c:v>
                </c:pt>
                <c:pt idx="316">
                  <c:v>7.3940179965022432</c:v>
                </c:pt>
                <c:pt idx="317">
                  <c:v>7.4225666592320492</c:v>
                </c:pt>
                <c:pt idx="318">
                  <c:v>7.316768673821592</c:v>
                </c:pt>
                <c:pt idx="319">
                  <c:v>7.3297835053601803</c:v>
                </c:pt>
                <c:pt idx="320">
                  <c:v>9.3844475553553224</c:v>
                </c:pt>
                <c:pt idx="321">
                  <c:v>11.562542588329334</c:v>
                </c:pt>
                <c:pt idx="322">
                  <c:v>8.8445419631416442</c:v>
                </c:pt>
                <c:pt idx="323">
                  <c:v>7.7181292851406269</c:v>
                </c:pt>
                <c:pt idx="324">
                  <c:v>8.5834056658190079</c:v>
                </c:pt>
                <c:pt idx="325">
                  <c:v>8.6077559957944292</c:v>
                </c:pt>
                <c:pt idx="326">
                  <c:v>6.990138385530579</c:v>
                </c:pt>
                <c:pt idx="327">
                  <c:v>6.4351187954011184</c:v>
                </c:pt>
                <c:pt idx="328">
                  <c:v>6.0845580104101202</c:v>
                </c:pt>
                <c:pt idx="329">
                  <c:v>5.9514708620961718</c:v>
                </c:pt>
                <c:pt idx="330">
                  <c:v>5.8540695421944822</c:v>
                </c:pt>
                <c:pt idx="331">
                  <c:v>6.0026905216996473</c:v>
                </c:pt>
                <c:pt idx="332">
                  <c:v>6.7252235887289977</c:v>
                </c:pt>
                <c:pt idx="333">
                  <c:v>6.4292411295449812</c:v>
                </c:pt>
                <c:pt idx="334">
                  <c:v>5.4753799277491169</c:v>
                </c:pt>
                <c:pt idx="335">
                  <c:v>5.1772983021879089</c:v>
                </c:pt>
                <c:pt idx="336">
                  <c:v>5.417862769014067</c:v>
                </c:pt>
                <c:pt idx="337">
                  <c:v>4.9006281736740549</c:v>
                </c:pt>
                <c:pt idx="338">
                  <c:v>4.464001567218201</c:v>
                </c:pt>
                <c:pt idx="339">
                  <c:v>4.4236975727761223</c:v>
                </c:pt>
                <c:pt idx="340">
                  <c:v>4.173057107339444</c:v>
                </c:pt>
                <c:pt idx="341">
                  <c:v>3.9026844779571661</c:v>
                </c:pt>
                <c:pt idx="342">
                  <c:v>3.8443276526712395</c:v>
                </c:pt>
                <c:pt idx="343">
                  <c:v>4.1348522792745577</c:v>
                </c:pt>
                <c:pt idx="344">
                  <c:v>3.9685983022009825</c:v>
                </c:pt>
                <c:pt idx="345">
                  <c:v>3.6180375172099843</c:v>
                </c:pt>
                <c:pt idx="346">
                  <c:v>3.7851311608344362</c:v>
                </c:pt>
                <c:pt idx="347">
                  <c:v>5.6546487363612794</c:v>
                </c:pt>
                <c:pt idx="348">
                  <c:v>5.5773994136806282</c:v>
                </c:pt>
                <c:pt idx="349">
                  <c:v>4.5744177186584789</c:v>
                </c:pt>
                <c:pt idx="350">
                  <c:v>3.7368503341590289</c:v>
                </c:pt>
                <c:pt idx="351">
                  <c:v>3.4668975380521889</c:v>
                </c:pt>
                <c:pt idx="352">
                  <c:v>3.2775527308295058</c:v>
                </c:pt>
                <c:pt idx="353">
                  <c:v>2.5537601639738403</c:v>
                </c:pt>
                <c:pt idx="354">
                  <c:v>2.3320881945424072</c:v>
                </c:pt>
                <c:pt idx="355">
                  <c:v>2.1209120569969317</c:v>
                </c:pt>
                <c:pt idx="356">
                  <c:v>2.0000000736706953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3.2267528278278923</c:v>
                </c:pt>
                <c:pt idx="1">
                  <c:v>3.0844293474543019</c:v>
                </c:pt>
                <c:pt idx="2">
                  <c:v>2.894244873680742</c:v>
                </c:pt>
                <c:pt idx="3">
                  <c:v>2.7439445610738233</c:v>
                </c:pt>
                <c:pt idx="4">
                  <c:v>2.5751715843476184</c:v>
                </c:pt>
                <c:pt idx="5">
                  <c:v>2.4307489375968356</c:v>
                </c:pt>
                <c:pt idx="6">
                  <c:v>2.335446784072337</c:v>
                </c:pt>
                <c:pt idx="7">
                  <c:v>2.2481214627811661</c:v>
                </c:pt>
                <c:pt idx="8">
                  <c:v>2.1847266381899795</c:v>
                </c:pt>
                <c:pt idx="9">
                  <c:v>2.1536589758075437</c:v>
                </c:pt>
                <c:pt idx="10">
                  <c:v>2.1435829771970241</c:v>
                </c:pt>
                <c:pt idx="11">
                  <c:v>2.1444226437479008</c:v>
                </c:pt>
                <c:pt idx="12">
                  <c:v>2.1482011432268457</c:v>
                </c:pt>
                <c:pt idx="13">
                  <c:v>2.1511399761549139</c:v>
                </c:pt>
                <c:pt idx="14">
                  <c:v>2.1406441442689559</c:v>
                </c:pt>
                <c:pt idx="15">
                  <c:v>2.1272094794549297</c:v>
                </c:pt>
                <c:pt idx="16">
                  <c:v>2.1179731473952867</c:v>
                </c:pt>
                <c:pt idx="17">
                  <c:v>2.1032789827549454</c:v>
                </c:pt>
                <c:pt idx="18">
                  <c:v>2.0885848181146041</c:v>
                </c:pt>
                <c:pt idx="19">
                  <c:v>2.0785088195040844</c:v>
                </c:pt>
                <c:pt idx="20">
                  <c:v>2.0810278191567142</c:v>
                </c:pt>
                <c:pt idx="21">
                  <c:v>2.0936228174198641</c:v>
                </c:pt>
                <c:pt idx="22">
                  <c:v>2.0898443179409192</c:v>
                </c:pt>
                <c:pt idx="23">
                  <c:v>2.0747303200251395</c:v>
                </c:pt>
                <c:pt idx="24">
                  <c:v>2.0566774891812916</c:v>
                </c:pt>
                <c:pt idx="25">
                  <c:v>2.047860990397087</c:v>
                </c:pt>
                <c:pt idx="26">
                  <c:v>2.0491204902234021</c:v>
                </c:pt>
                <c:pt idx="27">
                  <c:v>2.0482808236725254</c:v>
                </c:pt>
                <c:pt idx="28">
                  <c:v>2.0432428243672653</c:v>
                </c:pt>
                <c:pt idx="29">
                  <c:v>2.0432428243672653</c:v>
                </c:pt>
                <c:pt idx="30">
                  <c:v>2.042822991091827</c:v>
                </c:pt>
                <c:pt idx="31">
                  <c:v>2.0369453252356906</c:v>
                </c:pt>
                <c:pt idx="32">
                  <c:v>2.0293883262778007</c:v>
                </c:pt>
                <c:pt idx="33">
                  <c:v>2.0272891599006093</c:v>
                </c:pt>
                <c:pt idx="34">
                  <c:v>2.0197321609427195</c:v>
                </c:pt>
                <c:pt idx="35">
                  <c:v>2.0163734947392129</c:v>
                </c:pt>
                <c:pt idx="36">
                  <c:v>2.012594995260268</c:v>
                </c:pt>
                <c:pt idx="37">
                  <c:v>2.008816495781323</c:v>
                </c:pt>
                <c:pt idx="38">
                  <c:v>2.0062974961286932</c:v>
                </c:pt>
                <c:pt idx="39">
                  <c:v>2.0033586632006251</c:v>
                </c:pt>
                <c:pt idx="40">
                  <c:v>2.0004198302725569</c:v>
                </c:pt>
                <c:pt idx="41">
                  <c:v>1.9999999969971185</c:v>
                </c:pt>
                <c:pt idx="42">
                  <c:v>2.0046181630269397</c:v>
                </c:pt>
                <c:pt idx="43">
                  <c:v>2.0151139949128978</c:v>
                </c:pt>
                <c:pt idx="44">
                  <c:v>2.0251899935234179</c:v>
                </c:pt>
                <c:pt idx="45">
                  <c:v>2.0377849917865674</c:v>
                </c:pt>
                <c:pt idx="46">
                  <c:v>2.0470213238462103</c:v>
                </c:pt>
                <c:pt idx="47">
                  <c:v>2.0499601567742785</c:v>
                </c:pt>
                <c:pt idx="48">
                  <c:v>2.0499601567742785</c:v>
                </c:pt>
                <c:pt idx="49">
                  <c:v>2.0512196566005936</c:v>
                </c:pt>
                <c:pt idx="50">
                  <c:v>2.0562576559058536</c:v>
                </c:pt>
                <c:pt idx="51">
                  <c:v>2.0663336545163733</c:v>
                </c:pt>
                <c:pt idx="52">
                  <c:v>2.0776691529532076</c:v>
                </c:pt>
                <c:pt idx="53">
                  <c:v>2.0919434843181106</c:v>
                </c:pt>
                <c:pt idx="54">
                  <c:v>2.106637648958452</c:v>
                </c:pt>
                <c:pt idx="55">
                  <c:v>2.1209119803233549</c:v>
                </c:pt>
                <c:pt idx="56">
                  <c:v>2.1335069785865044</c:v>
                </c:pt>
                <c:pt idx="57">
                  <c:v>2.1482011432268457</c:v>
                </c:pt>
                <c:pt idx="58">
                  <c:v>2.1624754745917487</c:v>
                </c:pt>
                <c:pt idx="59">
                  <c:v>2.1750704728548982</c:v>
                </c:pt>
                <c:pt idx="60">
                  <c:v>2.1889249709443628</c:v>
                </c:pt>
                <c:pt idx="61">
                  <c:v>2.202359635758389</c:v>
                </c:pt>
                <c:pt idx="62">
                  <c:v>2.2170538003987303</c:v>
                </c:pt>
                <c:pt idx="63">
                  <c:v>2.2422437969250297</c:v>
                </c:pt>
                <c:pt idx="64">
                  <c:v>2.2728916260320271</c:v>
                </c:pt>
                <c:pt idx="65">
                  <c:v>2.2985014558337644</c:v>
                </c:pt>
                <c:pt idx="66">
                  <c:v>2.3077377878934078</c:v>
                </c:pt>
                <c:pt idx="67">
                  <c:v>2.3178137865039274</c:v>
                </c:pt>
                <c:pt idx="68">
                  <c:v>2.3455227826828566</c:v>
                </c:pt>
                <c:pt idx="69">
                  <c:v>2.3778499448916075</c:v>
                </c:pt>
                <c:pt idx="70">
                  <c:v>2.4131159400284261</c:v>
                </c:pt>
                <c:pt idx="71">
                  <c:v>2.4584579337757648</c:v>
                </c:pt>
                <c:pt idx="72">
                  <c:v>2.5151354259599383</c:v>
                </c:pt>
                <c:pt idx="73">
                  <c:v>2.5147155926845</c:v>
                </c:pt>
                <c:pt idx="74">
                  <c:v>2.4630760998055865</c:v>
                </c:pt>
                <c:pt idx="75">
                  <c:v>2.4471224353389305</c:v>
                </c:pt>
                <c:pt idx="76">
                  <c:v>2.4651752661827784</c:v>
                </c:pt>
                <c:pt idx="77">
                  <c:v>2.4836479303020642</c:v>
                </c:pt>
                <c:pt idx="78">
                  <c:v>2.5117767597564318</c:v>
                </c:pt>
                <c:pt idx="79">
                  <c:v>2.5667749188388518</c:v>
                </c:pt>
                <c:pt idx="80">
                  <c:v>2.6402457420405581</c:v>
                </c:pt>
                <c:pt idx="81">
                  <c:v>2.6175747451668885</c:v>
                </c:pt>
                <c:pt idx="82">
                  <c:v>2.5789500838265633</c:v>
                </c:pt>
                <c:pt idx="83">
                  <c:v>2.5487220879950039</c:v>
                </c:pt>
                <c:pt idx="84">
                  <c:v>2.5336080900792246</c:v>
                </c:pt>
                <c:pt idx="85">
                  <c:v>2.5877665826107679</c:v>
                </c:pt>
                <c:pt idx="86">
                  <c:v>2.7225330640264689</c:v>
                </c:pt>
                <c:pt idx="87">
                  <c:v>2.6855877357878968</c:v>
                </c:pt>
                <c:pt idx="88">
                  <c:v>2.6520010737528308</c:v>
                </c:pt>
                <c:pt idx="89">
                  <c:v>2.6637564054651039</c:v>
                </c:pt>
                <c:pt idx="90">
                  <c:v>2.5986822477721643</c:v>
                </c:pt>
                <c:pt idx="91">
                  <c:v>2.6314292432563531</c:v>
                </c:pt>
                <c:pt idx="92">
                  <c:v>2.6830687361352665</c:v>
                </c:pt>
                <c:pt idx="93">
                  <c:v>2.6520010737528308</c:v>
                </c:pt>
                <c:pt idx="94">
                  <c:v>2.6473829077230095</c:v>
                </c:pt>
                <c:pt idx="95">
                  <c:v>2.6037202470774243</c:v>
                </c:pt>
                <c:pt idx="96">
                  <c:v>2.5709732515932351</c:v>
                </c:pt>
                <c:pt idx="97">
                  <c:v>2.5596377531564003</c:v>
                </c:pt>
                <c:pt idx="98">
                  <c:v>2.5865070827844527</c:v>
                </c:pt>
                <c:pt idx="99">
                  <c:v>2.6650159052914191</c:v>
                </c:pt>
                <c:pt idx="100">
                  <c:v>2.6679547382194873</c:v>
                </c:pt>
                <c:pt idx="101">
                  <c:v>2.674252237351062</c:v>
                </c:pt>
                <c:pt idx="102">
                  <c:v>2.748982560379083</c:v>
                </c:pt>
                <c:pt idx="103">
                  <c:v>2.7023810668054296</c:v>
                </c:pt>
                <c:pt idx="104">
                  <c:v>2.8841688750702223</c:v>
                </c:pt>
                <c:pt idx="105">
                  <c:v>3.4757139601628166</c:v>
                </c:pt>
                <c:pt idx="106">
                  <c:v>3.3946861380032205</c:v>
                </c:pt>
                <c:pt idx="107">
                  <c:v>2.9614181977508736</c:v>
                </c:pt>
                <c:pt idx="108">
                  <c:v>2.7905460546474767</c:v>
                </c:pt>
                <c:pt idx="109">
                  <c:v>2.7107777323141962</c:v>
                </c:pt>
                <c:pt idx="110">
                  <c:v>2.6557795732317757</c:v>
                </c:pt>
                <c:pt idx="111">
                  <c:v>2.6557795732317757</c:v>
                </c:pt>
                <c:pt idx="112">
                  <c:v>2.6478027409984479</c:v>
                </c:pt>
                <c:pt idx="113">
                  <c:v>2.6301697434300384</c:v>
                </c:pt>
                <c:pt idx="114">
                  <c:v>2.6683745714949256</c:v>
                </c:pt>
                <c:pt idx="115">
                  <c:v>2.9924858601333093</c:v>
                </c:pt>
                <c:pt idx="116">
                  <c:v>2.8879473745491673</c:v>
                </c:pt>
                <c:pt idx="117">
                  <c:v>2.7254718969545371</c:v>
                </c:pt>
                <c:pt idx="118">
                  <c:v>2.7552800595106577</c:v>
                </c:pt>
                <c:pt idx="119">
                  <c:v>2.8572995454421699</c:v>
                </c:pt>
                <c:pt idx="120">
                  <c:v>2.9484033662122857</c:v>
                </c:pt>
                <c:pt idx="121">
                  <c:v>2.8207740504790357</c:v>
                </c:pt>
                <c:pt idx="122">
                  <c:v>2.7477230605527683</c:v>
                </c:pt>
                <c:pt idx="123">
                  <c:v>2.8904663742017975</c:v>
                </c:pt>
                <c:pt idx="124">
                  <c:v>3.1864488333858132</c:v>
                </c:pt>
                <c:pt idx="125">
                  <c:v>3.2813311536348744</c:v>
                </c:pt>
                <c:pt idx="126">
                  <c:v>2.9009622060877556</c:v>
                </c:pt>
                <c:pt idx="127">
                  <c:v>2.7250520636790987</c:v>
                </c:pt>
                <c:pt idx="128">
                  <c:v>2.6855877357878968</c:v>
                </c:pt>
                <c:pt idx="129">
                  <c:v>2.7313495628106734</c:v>
                </c:pt>
                <c:pt idx="130">
                  <c:v>2.7368073953913719</c:v>
                </c:pt>
                <c:pt idx="131">
                  <c:v>2.7384867284931254</c:v>
                </c:pt>
                <c:pt idx="132">
                  <c:v>2.7834088889650253</c:v>
                </c:pt>
                <c:pt idx="133">
                  <c:v>2.7019612335299912</c:v>
                </c:pt>
                <c:pt idx="134">
                  <c:v>2.7036405666317442</c:v>
                </c:pt>
                <c:pt idx="135">
                  <c:v>2.9181753703807263</c:v>
                </c:pt>
                <c:pt idx="136">
                  <c:v>2.8295905492632407</c:v>
                </c:pt>
                <c:pt idx="137">
                  <c:v>2.7065793995598124</c:v>
                </c:pt>
                <c:pt idx="138">
                  <c:v>2.7111975655896341</c:v>
                </c:pt>
                <c:pt idx="139">
                  <c:v>2.7359677288404951</c:v>
                </c:pt>
                <c:pt idx="140">
                  <c:v>2.7636767250194243</c:v>
                </c:pt>
                <c:pt idx="141">
                  <c:v>2.7481428938282066</c:v>
                </c:pt>
                <c:pt idx="142">
                  <c:v>2.7111975655896341</c:v>
                </c:pt>
                <c:pt idx="143">
                  <c:v>2.6931447347457862</c:v>
                </c:pt>
                <c:pt idx="144">
                  <c:v>2.6515812404773929</c:v>
                </c:pt>
                <c:pt idx="145">
                  <c:v>2.6394060754896813</c:v>
                </c:pt>
                <c:pt idx="146">
                  <c:v>2.6398259087651197</c:v>
                </c:pt>
                <c:pt idx="147">
                  <c:v>2.6238722442984637</c:v>
                </c:pt>
                <c:pt idx="148">
                  <c:v>2.6083384131072456</c:v>
                </c:pt>
                <c:pt idx="149">
                  <c:v>2.6079185798318072</c:v>
                </c:pt>
                <c:pt idx="150">
                  <c:v>2.6171549118914506</c:v>
                </c:pt>
                <c:pt idx="151">
                  <c:v>2.6163152453405738</c:v>
                </c:pt>
                <c:pt idx="152">
                  <c:v>2.6070789132809304</c:v>
                </c:pt>
                <c:pt idx="153">
                  <c:v>2.6033004138019855</c:v>
                </c:pt>
                <c:pt idx="154">
                  <c:v>2.619254078268642</c:v>
                </c:pt>
                <c:pt idx="155">
                  <c:v>2.6452837413458177</c:v>
                </c:pt>
                <c:pt idx="156">
                  <c:v>2.6969232342247311</c:v>
                </c:pt>
                <c:pt idx="157">
                  <c:v>2.699022400601923</c:v>
                </c:pt>
                <c:pt idx="158">
                  <c:v>2.6696340713212403</c:v>
                </c:pt>
                <c:pt idx="159">
                  <c:v>2.6578787396089676</c:v>
                </c:pt>
                <c:pt idx="160">
                  <c:v>2.6339482429089829</c:v>
                </c:pt>
                <c:pt idx="161">
                  <c:v>2.6259714106756551</c:v>
                </c:pt>
                <c:pt idx="162">
                  <c:v>2.6255515774002167</c:v>
                </c:pt>
                <c:pt idx="163">
                  <c:v>2.6293300768791616</c:v>
                </c:pt>
                <c:pt idx="164">
                  <c:v>2.7011215669791144</c:v>
                </c:pt>
                <c:pt idx="165">
                  <c:v>2.7632568917439859</c:v>
                </c:pt>
                <c:pt idx="166">
                  <c:v>2.7720733905281909</c:v>
                </c:pt>
                <c:pt idx="167">
                  <c:v>2.6931447347457862</c:v>
                </c:pt>
                <c:pt idx="168">
                  <c:v>2.7498222269299597</c:v>
                </c:pt>
                <c:pt idx="169">
                  <c:v>3.172594335296349</c:v>
                </c:pt>
                <c:pt idx="170">
                  <c:v>3.0399270202578395</c:v>
                </c:pt>
                <c:pt idx="171">
                  <c:v>2.9022217059140702</c:v>
                </c:pt>
                <c:pt idx="172">
                  <c:v>2.768294891049246</c:v>
                </c:pt>
                <c:pt idx="173">
                  <c:v>2.7128768986913876</c:v>
                </c:pt>
                <c:pt idx="174">
                  <c:v>2.718754564547524</c:v>
                </c:pt>
                <c:pt idx="175">
                  <c:v>2.7674552244983692</c:v>
                </c:pt>
                <c:pt idx="176">
                  <c:v>3.0159965235578552</c:v>
                </c:pt>
                <c:pt idx="177">
                  <c:v>3.445905797606696</c:v>
                </c:pt>
                <c:pt idx="178">
                  <c:v>3.635670438104817</c:v>
                </c:pt>
                <c:pt idx="179">
                  <c:v>3.2511031578033149</c:v>
                </c:pt>
                <c:pt idx="180">
                  <c:v>2.9043208722912621</c:v>
                </c:pt>
                <c:pt idx="181">
                  <c:v>2.7347082290141804</c:v>
                </c:pt>
                <c:pt idx="182">
                  <c:v>2.7111975655896341</c:v>
                </c:pt>
                <c:pt idx="183">
                  <c:v>2.7342883957387421</c:v>
                </c:pt>
                <c:pt idx="184">
                  <c:v>2.8006220532579968</c:v>
                </c:pt>
                <c:pt idx="185">
                  <c:v>2.8656962109509365</c:v>
                </c:pt>
                <c:pt idx="186">
                  <c:v>2.793065054300107</c:v>
                </c:pt>
                <c:pt idx="187">
                  <c:v>2.7708138907018758</c:v>
                </c:pt>
                <c:pt idx="188">
                  <c:v>2.7141363985177023</c:v>
                </c:pt>
                <c:pt idx="189">
                  <c:v>2.7036405666317442</c:v>
                </c:pt>
                <c:pt idx="190">
                  <c:v>2.7170752314457705</c:v>
                </c:pt>
                <c:pt idx="191">
                  <c:v>2.6746720706265004</c:v>
                </c:pt>
                <c:pt idx="192">
                  <c:v>2.6851679025124584</c:v>
                </c:pt>
                <c:pt idx="193">
                  <c:v>2.7405858948703168</c:v>
                </c:pt>
                <c:pt idx="194">
                  <c:v>2.8014617198088732</c:v>
                </c:pt>
                <c:pt idx="195">
                  <c:v>2.8052402192878181</c:v>
                </c:pt>
                <c:pt idx="196">
                  <c:v>2.7729130570790672</c:v>
                </c:pt>
                <c:pt idx="197">
                  <c:v>2.743524727798385</c:v>
                </c:pt>
                <c:pt idx="198">
                  <c:v>2.7586387257141647</c:v>
                </c:pt>
                <c:pt idx="199">
                  <c:v>2.7359677288404951</c:v>
                </c:pt>
                <c:pt idx="200">
                  <c:v>2.7036405666317442</c:v>
                </c:pt>
                <c:pt idx="201">
                  <c:v>2.7552800595106577</c:v>
                </c:pt>
                <c:pt idx="202">
                  <c:v>2.7661957246720545</c:v>
                </c:pt>
                <c:pt idx="203">
                  <c:v>2.7153958983440174</c:v>
                </c:pt>
                <c:pt idx="204">
                  <c:v>2.68474806923702</c:v>
                </c:pt>
                <c:pt idx="205">
                  <c:v>2.6713134044229938</c:v>
                </c:pt>
                <c:pt idx="206">
                  <c:v>2.6679547382194873</c:v>
                </c:pt>
                <c:pt idx="207">
                  <c:v>2.6906257350931564</c:v>
                </c:pt>
                <c:pt idx="208">
                  <c:v>2.6834885694107049</c:v>
                </c:pt>
                <c:pt idx="209">
                  <c:v>2.6729927375247469</c:v>
                </c:pt>
                <c:pt idx="210">
                  <c:v>2.6881067354405266</c:v>
                </c:pt>
                <c:pt idx="211">
                  <c:v>2.6952439011229781</c:v>
                </c:pt>
                <c:pt idx="212">
                  <c:v>2.6893662352668413</c:v>
                </c:pt>
                <c:pt idx="213">
                  <c:v>2.6746720706265004</c:v>
                </c:pt>
                <c:pt idx="214">
                  <c:v>2.674252237351062</c:v>
                </c:pt>
                <c:pt idx="215">
                  <c:v>2.67971006993176</c:v>
                </c:pt>
                <c:pt idx="216">
                  <c:v>2.6872670688896498</c:v>
                </c:pt>
                <c:pt idx="217">
                  <c:v>2.688526568715965</c:v>
                </c:pt>
                <c:pt idx="218">
                  <c:v>2.6960835676738548</c:v>
                </c:pt>
                <c:pt idx="219">
                  <c:v>2.6881067354405266</c:v>
                </c:pt>
                <c:pt idx="220">
                  <c:v>2.6860075690633352</c:v>
                </c:pt>
                <c:pt idx="221">
                  <c:v>2.6776109035545685</c:v>
                </c:pt>
                <c:pt idx="222">
                  <c:v>2.6675349049440489</c:v>
                </c:pt>
                <c:pt idx="223">
                  <c:v>2.6801299032071983</c:v>
                </c:pt>
                <c:pt idx="224">
                  <c:v>2.743524727798385</c:v>
                </c:pt>
                <c:pt idx="225">
                  <c:v>2.7565395593369728</c:v>
                </c:pt>
                <c:pt idx="226">
                  <c:v>2.7254718969545371</c:v>
                </c:pt>
                <c:pt idx="227">
                  <c:v>2.7426850612475082</c:v>
                </c:pt>
                <c:pt idx="228">
                  <c:v>2.7745923901808207</c:v>
                </c:pt>
                <c:pt idx="229">
                  <c:v>2.7443643943492617</c:v>
                </c:pt>
                <c:pt idx="230">
                  <c:v>2.7254718969545371</c:v>
                </c:pt>
                <c:pt idx="231">
                  <c:v>2.7221132307510305</c:v>
                </c:pt>
                <c:pt idx="232">
                  <c:v>2.7376470619422486</c:v>
                </c:pt>
                <c:pt idx="233">
                  <c:v>2.798522886880805</c:v>
                </c:pt>
                <c:pt idx="234">
                  <c:v>3.8896695697450014</c:v>
                </c:pt>
                <c:pt idx="235">
                  <c:v>12.130157100048367</c:v>
                </c:pt>
                <c:pt idx="236">
                  <c:v>12.323280406749994</c:v>
                </c:pt>
                <c:pt idx="237">
                  <c:v>5.7541491459665846</c:v>
                </c:pt>
                <c:pt idx="238">
                  <c:v>4.119738204685202</c:v>
                </c:pt>
                <c:pt idx="239">
                  <c:v>3.6965462630433734</c:v>
                </c:pt>
                <c:pt idx="240">
                  <c:v>3.4576611293189687</c:v>
                </c:pt>
                <c:pt idx="241">
                  <c:v>3.2422866590191104</c:v>
                </c:pt>
                <c:pt idx="242">
                  <c:v>4.6634222963778269</c:v>
                </c:pt>
                <c:pt idx="243">
                  <c:v>15.938464741549378</c:v>
                </c:pt>
                <c:pt idx="244">
                  <c:v>27.056909374982432</c:v>
                </c:pt>
                <c:pt idx="245">
                  <c:v>15.299478496332252</c:v>
                </c:pt>
                <c:pt idx="246">
                  <c:v>8.7668727305119756</c:v>
                </c:pt>
                <c:pt idx="247">
                  <c:v>5.3817570306527944</c:v>
                </c:pt>
                <c:pt idx="248">
                  <c:v>4.0504657142378786</c:v>
                </c:pt>
                <c:pt idx="249">
                  <c:v>3.6906685971872371</c:v>
                </c:pt>
                <c:pt idx="250">
                  <c:v>3.4891486249768429</c:v>
                </c:pt>
                <c:pt idx="251">
                  <c:v>3.360679642692717</c:v>
                </c:pt>
                <c:pt idx="252">
                  <c:v>3.3590003095909635</c:v>
                </c:pt>
                <c:pt idx="253">
                  <c:v>3.2645378226173412</c:v>
                </c:pt>
                <c:pt idx="254">
                  <c:v>2.9744330292894614</c:v>
                </c:pt>
                <c:pt idx="255">
                  <c:v>2.879970542315839</c:v>
                </c:pt>
                <c:pt idx="256">
                  <c:v>2.8379872147720073</c:v>
                </c:pt>
                <c:pt idx="257">
                  <c:v>3.2015628313015929</c:v>
                </c:pt>
                <c:pt idx="258">
                  <c:v>17.24750489436606</c:v>
                </c:pt>
                <c:pt idx="259">
                  <c:v>100.00000214946265</c:v>
                </c:pt>
                <c:pt idx="260">
                  <c:v>97.45413316720466</c:v>
                </c:pt>
                <c:pt idx="261">
                  <c:v>39.482294994854982</c:v>
                </c:pt>
                <c:pt idx="262">
                  <c:v>22.774190132236118</c:v>
                </c:pt>
                <c:pt idx="263">
                  <c:v>13.510149076414129</c:v>
                </c:pt>
                <c:pt idx="264">
                  <c:v>11.125915905199903</c:v>
                </c:pt>
                <c:pt idx="265">
                  <c:v>9.4528803025781922</c:v>
                </c:pt>
                <c:pt idx="266">
                  <c:v>8.2949801289193026</c:v>
                </c:pt>
                <c:pt idx="267">
                  <c:v>7.4700077426830029</c:v>
                </c:pt>
                <c:pt idx="268">
                  <c:v>6.7126285137922714</c:v>
                </c:pt>
                <c:pt idx="269">
                  <c:v>5.4619451862615138</c:v>
                </c:pt>
                <c:pt idx="270">
                  <c:v>3.9467668952046129</c:v>
                </c:pt>
                <c:pt idx="271">
                  <c:v>3.3027426506822284</c:v>
                </c:pt>
                <c:pt idx="272">
                  <c:v>3.0319501880245117</c:v>
                </c:pt>
                <c:pt idx="273">
                  <c:v>2.9542810320684221</c:v>
                </c:pt>
                <c:pt idx="274">
                  <c:v>2.9215340365842328</c:v>
                </c:pt>
                <c:pt idx="275">
                  <c:v>2.8602383783702381</c:v>
                </c:pt>
                <c:pt idx="276">
                  <c:v>2.8367277149456922</c:v>
                </c:pt>
                <c:pt idx="277">
                  <c:v>2.8493227132088417</c:v>
                </c:pt>
                <c:pt idx="278">
                  <c:v>2.9962643596122542</c:v>
                </c:pt>
                <c:pt idx="279">
                  <c:v>3.0655368500595772</c:v>
                </c:pt>
                <c:pt idx="280">
                  <c:v>2.9517620324157923</c:v>
                </c:pt>
                <c:pt idx="281">
                  <c:v>2.9093588715965217</c:v>
                </c:pt>
                <c:pt idx="282">
                  <c:v>2.8698945437053194</c:v>
                </c:pt>
                <c:pt idx="283">
                  <c:v>2.903061372464947</c:v>
                </c:pt>
                <c:pt idx="284">
                  <c:v>2.8879473745491673</c:v>
                </c:pt>
                <c:pt idx="285">
                  <c:v>2.8468037135562119</c:v>
                </c:pt>
                <c:pt idx="286">
                  <c:v>2.8371475482211306</c:v>
                </c:pt>
                <c:pt idx="287">
                  <c:v>2.8547805457895401</c:v>
                </c:pt>
                <c:pt idx="288">
                  <c:v>3.0386675204315248</c:v>
                </c:pt>
                <c:pt idx="289">
                  <c:v>3.062598017131509</c:v>
                </c:pt>
                <c:pt idx="290">
                  <c:v>2.9219538698596712</c:v>
                </c:pt>
                <c:pt idx="291">
                  <c:v>3.0491633523174828</c:v>
                </c:pt>
                <c:pt idx="292">
                  <c:v>3.2242338281752625</c:v>
                </c:pt>
                <c:pt idx="293">
                  <c:v>3.0848491807297398</c:v>
                </c:pt>
                <c:pt idx="294">
                  <c:v>3.0579798511016874</c:v>
                </c:pt>
                <c:pt idx="295">
                  <c:v>3.1658770028893359</c:v>
                </c:pt>
                <c:pt idx="296">
                  <c:v>3.0340493544017031</c:v>
                </c:pt>
                <c:pt idx="297">
                  <c:v>2.9206943700333565</c:v>
                </c:pt>
                <c:pt idx="298">
                  <c:v>2.8854283748965375</c:v>
                </c:pt>
                <c:pt idx="299">
                  <c:v>2.8841688750702223</c:v>
                </c:pt>
                <c:pt idx="300">
                  <c:v>2.9034812057403854</c:v>
                </c:pt>
                <c:pt idx="301">
                  <c:v>2.903061372464947</c:v>
                </c:pt>
                <c:pt idx="302">
                  <c:v>2.9139770376263434</c:v>
                </c:pt>
                <c:pt idx="303">
                  <c:v>3.0189353564859234</c:v>
                </c:pt>
                <c:pt idx="304">
                  <c:v>3.02733202199469</c:v>
                </c:pt>
                <c:pt idx="305">
                  <c:v>3.0084395245999653</c:v>
                </c:pt>
                <c:pt idx="306">
                  <c:v>3.1008028451963963</c:v>
                </c:pt>
                <c:pt idx="307">
                  <c:v>3.0151568570069784</c:v>
                </c:pt>
                <c:pt idx="308">
                  <c:v>2.949243032763162</c:v>
                </c:pt>
                <c:pt idx="309">
                  <c:v>2.9295108688175615</c:v>
                </c:pt>
                <c:pt idx="310">
                  <c:v>2.9337092015719444</c:v>
                </c:pt>
                <c:pt idx="311">
                  <c:v>2.9177555371052879</c:v>
                </c:pt>
                <c:pt idx="312">
                  <c:v>2.908519205045645</c:v>
                </c:pt>
                <c:pt idx="313">
                  <c:v>2.9261522026140545</c:v>
                </c:pt>
                <c:pt idx="314">
                  <c:v>2.9185952036561646</c:v>
                </c:pt>
                <c:pt idx="315">
                  <c:v>2.9110382046982748</c:v>
                </c:pt>
                <c:pt idx="316">
                  <c:v>2.9093588715965217</c:v>
                </c:pt>
                <c:pt idx="317">
                  <c:v>2.9114580379737136</c:v>
                </c:pt>
                <c:pt idx="318">
                  <c:v>2.9148167041772197</c:v>
                </c:pt>
                <c:pt idx="319">
                  <c:v>2.9202745367579181</c:v>
                </c:pt>
                <c:pt idx="320">
                  <c:v>2.9265720358894929</c:v>
                </c:pt>
                <c:pt idx="321">
                  <c:v>2.9500826993140388</c:v>
                </c:pt>
                <c:pt idx="322">
                  <c:v>2.9710743630859549</c:v>
                </c:pt>
                <c:pt idx="323">
                  <c:v>2.9895470272052411</c:v>
                </c:pt>
                <c:pt idx="324">
                  <c:v>2.9698148632596402</c:v>
                </c:pt>
                <c:pt idx="325">
                  <c:v>2.9597388646491205</c:v>
                </c:pt>
                <c:pt idx="326">
                  <c:v>2.9643570306789417</c:v>
                </c:pt>
                <c:pt idx="327">
                  <c:v>2.9693950299842014</c:v>
                </c:pt>
                <c:pt idx="328">
                  <c:v>2.9752726958403382</c:v>
                </c:pt>
                <c:pt idx="329">
                  <c:v>2.9975238594385694</c:v>
                </c:pt>
                <c:pt idx="330">
                  <c:v>3.0399270202578395</c:v>
                </c:pt>
                <c:pt idx="331">
                  <c:v>3.2284321609296454</c:v>
                </c:pt>
                <c:pt idx="332">
                  <c:v>4.3199986770692806</c:v>
                </c:pt>
                <c:pt idx="333">
                  <c:v>4.943451091095187</c:v>
                </c:pt>
                <c:pt idx="334">
                  <c:v>3.7750550855503398</c:v>
                </c:pt>
                <c:pt idx="335">
                  <c:v>3.351863143908512</c:v>
                </c:pt>
                <c:pt idx="336">
                  <c:v>3.1973644985472101</c:v>
                </c:pt>
                <c:pt idx="337">
                  <c:v>3.1318705075788316</c:v>
                </c:pt>
                <c:pt idx="338">
                  <c:v>3.098283845543766</c:v>
                </c:pt>
                <c:pt idx="339">
                  <c:v>3.1780521678770475</c:v>
                </c:pt>
                <c:pt idx="340">
                  <c:v>3.24732465832437</c:v>
                </c:pt>
                <c:pt idx="341">
                  <c:v>3.1482440053209264</c:v>
                </c:pt>
                <c:pt idx="342">
                  <c:v>3.1415266729139133</c:v>
                </c:pt>
                <c:pt idx="343">
                  <c:v>3.3829308062909478</c:v>
                </c:pt>
                <c:pt idx="344">
                  <c:v>3.3694961414769216</c:v>
                </c:pt>
                <c:pt idx="345">
                  <c:v>3.1906471661401969</c:v>
                </c:pt>
                <c:pt idx="346">
                  <c:v>3.151602671524433</c:v>
                </c:pt>
                <c:pt idx="347">
                  <c:v>3.1369085068840921</c:v>
                </c:pt>
                <c:pt idx="348">
                  <c:v>3.1402671730875982</c:v>
                </c:pt>
                <c:pt idx="349">
                  <c:v>3.151602671524433</c:v>
                </c:pt>
                <c:pt idx="350">
                  <c:v>3.1658770028893359</c:v>
                </c:pt>
                <c:pt idx="351">
                  <c:v>3.1734340018472258</c:v>
                </c:pt>
                <c:pt idx="352">
                  <c:v>3.1776323346016087</c:v>
                </c:pt>
                <c:pt idx="353">
                  <c:v>3.186868666661252</c:v>
                </c:pt>
                <c:pt idx="354">
                  <c:v>3.2019826645770317</c:v>
                </c:pt>
                <c:pt idx="355">
                  <c:v>3.2095396635349216</c:v>
                </c:pt>
                <c:pt idx="356">
                  <c:v>3.2175164957682494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F8F8E3-D026-41B0-86B8-27991E12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1D-464A-B7BA-CA6F4C53CF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AD7B81-3014-4026-B407-FC8579B6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1D-464A-B7BA-CA6F4C53CF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A65F85-A0B0-4235-9FB6-0B3FFEB3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1D-464A-B7BA-CA6F4C53CF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9E8AC0-A4F1-4DEF-82DA-2A3C1663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1D-464A-B7BA-CA6F4C53CF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84AD68-A02C-4D63-BCAA-B46FAA3A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1D-464A-B7BA-CA6F4C53CF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438024-454A-43E1-9701-7ADD54A2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1D-464A-B7BA-CA6F4C53CF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90F56F-B380-4000-ABFA-033B352C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1D-464A-B7BA-CA6F4C53CF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B7EB36-8F67-42ED-99CD-E7B38A6C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1D-464A-B7BA-CA6F4C53CF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2E716B-0E2A-4C64-82D6-D4E8973A1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1D-464A-B7BA-CA6F4C53CF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9384EC-88CB-452D-A61C-0CF1DA853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1D-464A-B7BA-CA6F4C53CF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5EBFBB-83D2-47CB-B460-E448721E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1D-464A-B7BA-CA6F4C53CF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E58C6C-A219-4672-B670-ABFDC2C09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1D-464A-B7BA-CA6F4C53CF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881B31-2E2E-40A0-90C0-49F979D5D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1D-464A-B7BA-CA6F4C53CF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1ED15D-C725-4576-9993-387622BD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1D-464A-B7BA-CA6F4C53CF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0957F3-900A-4D60-A907-AAB07156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1D-464A-B7BA-CA6F4C53CF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02FA05-CD33-439A-AA38-5FCC0569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1D-464A-B7BA-CA6F4C53CF5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0357EB-C1E6-492F-A12B-CD6C9BEB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1D-464A-B7BA-CA6F4C53CF5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A7D373-ABC8-4B7D-9E16-166B60B4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1D-464A-B7BA-CA6F4C53CF5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7DA40D-108F-4AF7-A79C-D0234BAC2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1D-464A-B7BA-CA6F4C53CF5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70CEA2-6791-4531-8B9C-BBF27BF98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1D-464A-B7BA-CA6F4C53CF5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1AE255-1C06-4041-8521-7F1CF1770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1D-464A-B7BA-CA6F4C53CF5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9B4CAC-097D-4209-9085-608B3D9F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1D-464A-B7BA-CA6F4C53CF5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CF795F-6972-4F10-8F60-69055025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1D-464A-B7BA-CA6F4C53CF5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A8095C-46F8-466D-982C-3B7719F4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1D-464A-B7BA-CA6F4C53CF5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30AB6C-3CA2-4B58-8DC9-44F4234B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1D-464A-B7BA-CA6F4C53CF5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AD35EEE-07DF-43CE-9110-CF2DB751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1D-464A-B7BA-CA6F4C53CF5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1D-464A-B7BA-CA6F4C53CF5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1D-464A-B7BA-CA6F4C53CF5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1D-464A-B7BA-CA6F4C53CF5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1D-464A-B7BA-CA6F4C53CF5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1D-464A-B7BA-CA6F4C53CF5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1D-464A-B7BA-CA6F4C53CF5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1D-464A-B7BA-CA6F4C53CF5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1D-464A-B7BA-CA6F4C53CF5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1D-464A-B7BA-CA6F4C53CF5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1D-464A-B7BA-CA6F4C53CF5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1D-464A-B7BA-CA6F4C53CF5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1D-464A-B7BA-CA6F4C53CF5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1D-464A-B7BA-CA6F4C53CF5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1D-464A-B7BA-CA6F4C53CF5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1D-464A-B7BA-CA6F4C53CF5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1D-464A-B7BA-CA6F4C53CF5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1D-464A-B7BA-CA6F4C53CF5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1D-464A-B7BA-CA6F4C53CF5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1D-464A-B7BA-CA6F4C53CF5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1D-464A-B7BA-CA6F4C53CF5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1D-464A-B7BA-CA6F4C53CF5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1D-464A-B7BA-CA6F4C53CF5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1D-464A-B7BA-CA6F4C53CF5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1D-464A-B7BA-CA6F4C53CF5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1D-464A-B7BA-CA6F4C53CF5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1D-464A-B7BA-CA6F4C53CF5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1D-464A-B7BA-CA6F4C53CF5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1D-464A-B7BA-CA6F4C53CF5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1D-464A-B7BA-CA6F4C53CF5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1D-464A-B7BA-CA6F4C53CF5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1D-464A-B7BA-CA6F4C53CF5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1D-464A-B7BA-CA6F4C53CF5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1D-464A-B7BA-CA6F4C53CF5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1D-464A-B7BA-CA6F4C53CF5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1D-464A-B7BA-CA6F4C53CF5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1D-464A-B7BA-CA6F4C53CF5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1D-464A-B7BA-CA6F4C53CF5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1D-464A-B7BA-CA6F4C53CF5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1D-464A-B7BA-CA6F4C53CF5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1D-464A-B7BA-CA6F4C53CF5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1D-464A-B7BA-CA6F4C53CF5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1D-464A-B7BA-CA6F4C53CF5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1D-464A-B7BA-CA6F4C53CF5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1D-464A-B7BA-CA6F4C53CF5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1D-464A-B7BA-CA6F4C53CF5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1D-464A-B7BA-CA6F4C53CF5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1D-464A-B7BA-CA6F4C53CF5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1D-464A-B7BA-CA6F4C53CF5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1D-464A-B7BA-CA6F4C53CF5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1D-464A-B7BA-CA6F4C53CF5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1D-464A-B7BA-CA6F4C53CF5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1D-464A-B7BA-CA6F4C53CF5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1D-464A-B7BA-CA6F4C53CF5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1D-464A-B7BA-CA6F4C53CF5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1D-464A-B7BA-CA6F4C53CF5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1D-464A-B7BA-CA6F4C53CF5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1D-464A-B7BA-CA6F4C53CF5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1D-464A-B7BA-CA6F4C53CF5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1D-464A-B7BA-CA6F4C53CF5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1D-464A-B7BA-CA6F4C53CF5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1D-464A-B7BA-CA6F4C53CF5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1D-464A-B7BA-CA6F4C53CF5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1D-464A-B7BA-CA6F4C53CF5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1D-464A-B7BA-CA6F4C53CF5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1D-464A-B7BA-CA6F4C53CF5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1D-464A-B7BA-CA6F4C53CF5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1D-464A-B7BA-CA6F4C53CF5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1D-464A-B7BA-CA6F4C53CF5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1D-464A-B7BA-CA6F4C53CF5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1D-464A-B7BA-CA6F4C53CF5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1D-464A-B7BA-CA6F4C53CF5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1D-464A-B7BA-CA6F4C53CF5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1D-464A-B7BA-CA6F4C53CF5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1D-464A-B7BA-CA6F4C53CF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0.53587899999999999</c:v>
                </c:pt>
                <c:pt idx="1">
                  <c:v>2.5869650000000002</c:v>
                </c:pt>
                <c:pt idx="2">
                  <c:v>3.3809469999999999</c:v>
                </c:pt>
                <c:pt idx="3">
                  <c:v>3.5831629999999999</c:v>
                </c:pt>
                <c:pt idx="4">
                  <c:v>3.8293189999999999</c:v>
                </c:pt>
                <c:pt idx="5">
                  <c:v>4.9139530000000002</c:v>
                </c:pt>
                <c:pt idx="6">
                  <c:v>5.0709270000000002</c:v>
                </c:pt>
                <c:pt idx="7">
                  <c:v>5.261063</c:v>
                </c:pt>
                <c:pt idx="8">
                  <c:v>5.8827920000000002</c:v>
                </c:pt>
                <c:pt idx="9">
                  <c:v>6.7876599999999998</c:v>
                </c:pt>
                <c:pt idx="10">
                  <c:v>7.0082199999999997</c:v>
                </c:pt>
                <c:pt idx="11">
                  <c:v>7.4270849999999999</c:v>
                </c:pt>
                <c:pt idx="12">
                  <c:v>7.6822679999999997</c:v>
                </c:pt>
                <c:pt idx="13">
                  <c:v>7.9695689999999999</c:v>
                </c:pt>
                <c:pt idx="14">
                  <c:v>8.2008880000000008</c:v>
                </c:pt>
                <c:pt idx="15">
                  <c:v>8.3671720000000001</c:v>
                </c:pt>
                <c:pt idx="16">
                  <c:v>8.4407650000000007</c:v>
                </c:pt>
                <c:pt idx="17">
                  <c:v>8.7805070000000001</c:v>
                </c:pt>
                <c:pt idx="18">
                  <c:v>9.0642329999999998</c:v>
                </c:pt>
                <c:pt idx="19">
                  <c:v>9.1612030000000004</c:v>
                </c:pt>
                <c:pt idx="20">
                  <c:v>9.3685279999999995</c:v>
                </c:pt>
                <c:pt idx="21">
                  <c:v>9.7731589999999997</c:v>
                </c:pt>
                <c:pt idx="22">
                  <c:v>10.093601</c:v>
                </c:pt>
                <c:pt idx="23">
                  <c:v>10.340714</c:v>
                </c:pt>
                <c:pt idx="24">
                  <c:v>10.619622</c:v>
                </c:pt>
                <c:pt idx="25">
                  <c:v>10.938395999999999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3.3299156210617449</c:v>
                </c:pt>
                <c:pt idx="1">
                  <c:v>4.7483008106350528</c:v>
                </c:pt>
                <c:pt idx="2">
                  <c:v>3.5672581742797878</c:v>
                </c:pt>
                <c:pt idx="3">
                  <c:v>3.7908063203203337</c:v>
                </c:pt>
                <c:pt idx="4">
                  <c:v>4.3160562549798467</c:v>
                </c:pt>
                <c:pt idx="5">
                  <c:v>7.0967427232035689</c:v>
                </c:pt>
                <c:pt idx="6">
                  <c:v>4.5390376080183081</c:v>
                </c:pt>
                <c:pt idx="7">
                  <c:v>3.8143131985270715</c:v>
                </c:pt>
                <c:pt idx="8">
                  <c:v>3.2305332708554673</c:v>
                </c:pt>
                <c:pt idx="9">
                  <c:v>11.645098918749236</c:v>
                </c:pt>
                <c:pt idx="10">
                  <c:v>18.057161426663345</c:v>
                </c:pt>
                <c:pt idx="11">
                  <c:v>100</c:v>
                </c:pt>
                <c:pt idx="12">
                  <c:v>14.335302346813632</c:v>
                </c:pt>
                <c:pt idx="13">
                  <c:v>3.7903473133095904</c:v>
                </c:pt>
                <c:pt idx="14">
                  <c:v>4.1073070522265702</c:v>
                </c:pt>
                <c:pt idx="15">
                  <c:v>3.5128665767447482</c:v>
                </c:pt>
                <c:pt idx="16">
                  <c:v>6.0429792113848348</c:v>
                </c:pt>
                <c:pt idx="17">
                  <c:v>5.4988813930014313</c:v>
                </c:pt>
                <c:pt idx="18">
                  <c:v>9.1764081679365326</c:v>
                </c:pt>
                <c:pt idx="19">
                  <c:v>5.0338801613111706</c:v>
                </c:pt>
                <c:pt idx="20">
                  <c:v>4.2059715623952805</c:v>
                </c:pt>
                <c:pt idx="21">
                  <c:v>6.4901913550756669</c:v>
                </c:pt>
                <c:pt idx="22">
                  <c:v>19.863164105286639</c:v>
                </c:pt>
                <c:pt idx="23">
                  <c:v>3.0076047109556208</c:v>
                </c:pt>
                <c:pt idx="24">
                  <c:v>6.0604346760777323</c:v>
                </c:pt>
                <c:pt idx="25">
                  <c:v>4.0748642020710655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10.434450577226565</c:v>
                </c:pt>
                <c:pt idx="1">
                  <c:v>10.713219872117609</c:v>
                </c:pt>
                <c:pt idx="2">
                  <c:v>10.327393091989792</c:v>
                </c:pt>
                <c:pt idx="3">
                  <c:v>9.6548201847376021</c:v>
                </c:pt>
                <c:pt idx="4">
                  <c:v>9.1073575935660323</c:v>
                </c:pt>
                <c:pt idx="5">
                  <c:v>8.7664529739101162</c:v>
                </c:pt>
                <c:pt idx="6">
                  <c:v>8.4339450197629642</c:v>
                </c:pt>
                <c:pt idx="7">
                  <c:v>8.066171070478994</c:v>
                </c:pt>
                <c:pt idx="8">
                  <c:v>7.8398809350177405</c:v>
                </c:pt>
                <c:pt idx="9">
                  <c:v>7.6790847905248638</c:v>
                </c:pt>
                <c:pt idx="10">
                  <c:v>7.557752973923189</c:v>
                </c:pt>
                <c:pt idx="11">
                  <c:v>7.4775648183144696</c:v>
                </c:pt>
                <c:pt idx="12">
                  <c:v>7.4250856588846794</c:v>
                </c:pt>
                <c:pt idx="13">
                  <c:v>7.394437829777682</c:v>
                </c:pt>
                <c:pt idx="14">
                  <c:v>7.3281041722584268</c:v>
                </c:pt>
                <c:pt idx="15">
                  <c:v>7.2659688474935553</c:v>
                </c:pt>
                <c:pt idx="16">
                  <c:v>7.2323821854584898</c:v>
                </c:pt>
                <c:pt idx="17">
                  <c:v>7.163949361562044</c:v>
                </c:pt>
                <c:pt idx="18">
                  <c:v>7.0904785383603377</c:v>
                </c:pt>
                <c:pt idx="19">
                  <c:v>7.0287630468709041</c:v>
                </c:pt>
                <c:pt idx="20">
                  <c:v>6.9708260548604164</c:v>
                </c:pt>
                <c:pt idx="21">
                  <c:v>6.9531930572920064</c:v>
                </c:pt>
                <c:pt idx="22">
                  <c:v>6.9523533907411297</c:v>
                </c:pt>
                <c:pt idx="23">
                  <c:v>6.9246443945622005</c:v>
                </c:pt>
                <c:pt idx="24">
                  <c:v>6.8881188995990668</c:v>
                </c:pt>
                <c:pt idx="25">
                  <c:v>6.8444562389534811</c:v>
                </c:pt>
                <c:pt idx="26">
                  <c:v>6.8213654088043745</c:v>
                </c:pt>
                <c:pt idx="27">
                  <c:v>6.8133885765710458</c:v>
                </c:pt>
                <c:pt idx="28">
                  <c:v>6.8171670760499907</c:v>
                </c:pt>
                <c:pt idx="29">
                  <c:v>6.8528529044622477</c:v>
                </c:pt>
                <c:pt idx="30">
                  <c:v>6.8662875692762739</c:v>
                </c:pt>
                <c:pt idx="31">
                  <c:v>6.8394182396482215</c:v>
                </c:pt>
                <c:pt idx="32">
                  <c:v>6.7751837485061577</c:v>
                </c:pt>
                <c:pt idx="33">
                  <c:v>6.7394979200939016</c:v>
                </c:pt>
                <c:pt idx="34">
                  <c:v>6.7327805876868885</c:v>
                </c:pt>
                <c:pt idx="35">
                  <c:v>6.7256434220044365</c:v>
                </c:pt>
                <c:pt idx="36">
                  <c:v>6.7201855894237381</c:v>
                </c:pt>
                <c:pt idx="37">
                  <c:v>6.7050715915079584</c:v>
                </c:pt>
                <c:pt idx="38">
                  <c:v>6.6870187606641105</c:v>
                </c:pt>
                <c:pt idx="39">
                  <c:v>6.6803014282570974</c:v>
                </c:pt>
                <c:pt idx="40">
                  <c:v>6.6916369266939322</c:v>
                </c:pt>
                <c:pt idx="41">
                  <c:v>6.7193459228728614</c:v>
                </c:pt>
                <c:pt idx="42">
                  <c:v>6.7546119180096804</c:v>
                </c:pt>
                <c:pt idx="43">
                  <c:v>6.8264034081096332</c:v>
                </c:pt>
                <c:pt idx="44">
                  <c:v>6.9498343910884994</c:v>
                </c:pt>
                <c:pt idx="45">
                  <c:v>7.0736852073428045</c:v>
                </c:pt>
                <c:pt idx="46">
                  <c:v>7.128683366425224</c:v>
                </c:pt>
                <c:pt idx="47">
                  <c:v>7.1190272010901436</c:v>
                </c:pt>
                <c:pt idx="48">
                  <c:v>7.0501745439182582</c:v>
                </c:pt>
                <c:pt idx="49">
                  <c:v>6.9662078888305947</c:v>
                </c:pt>
                <c:pt idx="50">
                  <c:v>6.9250642278376393</c:v>
                </c:pt>
                <c:pt idx="51">
                  <c:v>6.926323727663954</c:v>
                </c:pt>
                <c:pt idx="52">
                  <c:v>6.9447963917832398</c:v>
                </c:pt>
                <c:pt idx="53">
                  <c:v>6.9809020534709347</c:v>
                </c:pt>
                <c:pt idx="54">
                  <c:v>7.0291828801463421</c:v>
                </c:pt>
                <c:pt idx="55">
                  <c:v>7.0917380381866524</c:v>
                </c:pt>
                <c:pt idx="56">
                  <c:v>7.1584915289813447</c:v>
                </c:pt>
                <c:pt idx="57">
                  <c:v>7.217688020818148</c:v>
                </c:pt>
                <c:pt idx="58">
                  <c:v>7.273945679726884</c:v>
                </c:pt>
                <c:pt idx="59">
                  <c:v>7.3188678401987843</c:v>
                </c:pt>
                <c:pt idx="60">
                  <c:v>7.3570726682636716</c:v>
                </c:pt>
                <c:pt idx="61">
                  <c:v>7.4036741618373245</c:v>
                </c:pt>
                <c:pt idx="62">
                  <c:v>7.462030987123252</c:v>
                </c:pt>
                <c:pt idx="63">
                  <c:v>7.5661496394319547</c:v>
                </c:pt>
                <c:pt idx="64">
                  <c:v>7.6837029565546855</c:v>
                </c:pt>
                <c:pt idx="65">
                  <c:v>7.7890811086897038</c:v>
                </c:pt>
                <c:pt idx="66">
                  <c:v>7.8873220951422711</c:v>
                </c:pt>
                <c:pt idx="67">
                  <c:v>7.9607929183439774</c:v>
                </c:pt>
                <c:pt idx="68">
                  <c:v>8.0502174060123401</c:v>
                </c:pt>
                <c:pt idx="69">
                  <c:v>8.1392220604052632</c:v>
                </c:pt>
                <c:pt idx="70">
                  <c:v>8.2727290419946478</c:v>
                </c:pt>
                <c:pt idx="71">
                  <c:v>8.505736509862917</c:v>
                </c:pt>
                <c:pt idx="72">
                  <c:v>8.6606549884996582</c:v>
                </c:pt>
                <c:pt idx="73">
                  <c:v>8.608175829069868</c:v>
                </c:pt>
                <c:pt idx="74">
                  <c:v>8.515812508473438</c:v>
                </c:pt>
                <c:pt idx="75">
                  <c:v>8.4960803445278366</c:v>
                </c:pt>
                <c:pt idx="76">
                  <c:v>8.679547485894382</c:v>
                </c:pt>
                <c:pt idx="77">
                  <c:v>9.5381065341657489</c:v>
                </c:pt>
                <c:pt idx="78">
                  <c:v>10.198084443154791</c:v>
                </c:pt>
                <c:pt idx="79">
                  <c:v>9.6976431788323119</c:v>
                </c:pt>
                <c:pt idx="80">
                  <c:v>9.2538794066940042</c:v>
                </c:pt>
                <c:pt idx="81">
                  <c:v>9.0246504383046826</c:v>
                </c:pt>
                <c:pt idx="82">
                  <c:v>8.9146541201398435</c:v>
                </c:pt>
                <c:pt idx="83">
                  <c:v>8.8714112927696966</c:v>
                </c:pt>
                <c:pt idx="84">
                  <c:v>8.870571626218819</c:v>
                </c:pt>
                <c:pt idx="85">
                  <c:v>8.9394242833907036</c:v>
                </c:pt>
                <c:pt idx="86">
                  <c:v>9.0254901048555602</c:v>
                </c:pt>
                <c:pt idx="87">
                  <c:v>9.0191926057239851</c:v>
                </c:pt>
                <c:pt idx="88">
                  <c:v>9.1165939256256756</c:v>
                </c:pt>
                <c:pt idx="89">
                  <c:v>9.2001407474378993</c:v>
                </c:pt>
                <c:pt idx="90">
                  <c:v>9.0380851031187071</c:v>
                </c:pt>
                <c:pt idx="91">
                  <c:v>9.0485809350046669</c:v>
                </c:pt>
                <c:pt idx="92">
                  <c:v>9.0926634289256896</c:v>
                </c:pt>
                <c:pt idx="93">
                  <c:v>9.0666337658485148</c:v>
                </c:pt>
                <c:pt idx="94">
                  <c:v>9.1967820812343941</c:v>
                </c:pt>
                <c:pt idx="95">
                  <c:v>9.0657940992976371</c:v>
                </c:pt>
                <c:pt idx="96">
                  <c:v>8.9037384549784466</c:v>
                </c:pt>
                <c:pt idx="97">
                  <c:v>8.8273287988486722</c:v>
                </c:pt>
                <c:pt idx="98">
                  <c:v>8.8424427967644519</c:v>
                </c:pt>
                <c:pt idx="99">
                  <c:v>9.0124752733169711</c:v>
                </c:pt>
                <c:pt idx="100">
                  <c:v>9.0317876039871337</c:v>
                </c:pt>
                <c:pt idx="101">
                  <c:v>9.0019794414310148</c:v>
                </c:pt>
                <c:pt idx="102">
                  <c:v>9.2425439082571703</c:v>
                </c:pt>
                <c:pt idx="103">
                  <c:v>9.1417839221519728</c:v>
                </c:pt>
                <c:pt idx="104">
                  <c:v>9.033886770364326</c:v>
                </c:pt>
                <c:pt idx="105">
                  <c:v>9.0863659297941144</c:v>
                </c:pt>
                <c:pt idx="106">
                  <c:v>9.0049182743590812</c:v>
                </c:pt>
                <c:pt idx="107">
                  <c:v>9.460017544934221</c:v>
                </c:pt>
                <c:pt idx="108">
                  <c:v>9.7958841652848783</c:v>
                </c:pt>
                <c:pt idx="109">
                  <c:v>9.1652945855765218</c:v>
                </c:pt>
                <c:pt idx="110">
                  <c:v>8.8898839568889834</c:v>
                </c:pt>
                <c:pt idx="111">
                  <c:v>8.8252296324714798</c:v>
                </c:pt>
                <c:pt idx="112">
                  <c:v>8.8306874650521792</c:v>
                </c:pt>
                <c:pt idx="113">
                  <c:v>8.7761091392451966</c:v>
                </c:pt>
                <c:pt idx="114">
                  <c:v>8.8877847905117893</c:v>
                </c:pt>
                <c:pt idx="115">
                  <c:v>9.7681751691059482</c:v>
                </c:pt>
                <c:pt idx="116">
                  <c:v>9.5284503688306668</c:v>
                </c:pt>
                <c:pt idx="117">
                  <c:v>9.0590767668906249</c:v>
                </c:pt>
                <c:pt idx="118">
                  <c:v>8.9788886112819046</c:v>
                </c:pt>
                <c:pt idx="119">
                  <c:v>9.2593372392747035</c:v>
                </c:pt>
                <c:pt idx="120">
                  <c:v>9.6300500214867419</c:v>
                </c:pt>
                <c:pt idx="121">
                  <c:v>9.3017404000939745</c:v>
                </c:pt>
                <c:pt idx="122">
                  <c:v>9.0019794414310148</c:v>
                </c:pt>
                <c:pt idx="123">
                  <c:v>9.0897245959976232</c:v>
                </c:pt>
                <c:pt idx="124">
                  <c:v>9.9403068120356615</c:v>
                </c:pt>
                <c:pt idx="125">
                  <c:v>10.045684964170681</c:v>
                </c:pt>
                <c:pt idx="126">
                  <c:v>9.1401045890502193</c:v>
                </c:pt>
                <c:pt idx="127">
                  <c:v>8.9885447766169868</c:v>
                </c:pt>
                <c:pt idx="128">
                  <c:v>8.9377449502889483</c:v>
                </c:pt>
                <c:pt idx="129">
                  <c:v>8.8248097991960428</c:v>
                </c:pt>
                <c:pt idx="130">
                  <c:v>8.7500794761680201</c:v>
                </c:pt>
                <c:pt idx="131">
                  <c:v>8.7584761416767876</c:v>
                </c:pt>
                <c:pt idx="132">
                  <c:v>8.7895438040592246</c:v>
                </c:pt>
                <c:pt idx="133">
                  <c:v>8.7013788162171757</c:v>
                </c:pt>
                <c:pt idx="134">
                  <c:v>8.6732499867628086</c:v>
                </c:pt>
                <c:pt idx="135">
                  <c:v>8.7845058047539624</c:v>
                </c:pt>
                <c:pt idx="136">
                  <c:v>8.7202713136118994</c:v>
                </c:pt>
                <c:pt idx="137">
                  <c:v>8.6539376560926442</c:v>
                </c:pt>
                <c:pt idx="138">
                  <c:v>8.7916429704364134</c:v>
                </c:pt>
                <c:pt idx="139">
                  <c:v>8.8042379686995638</c:v>
                </c:pt>
                <c:pt idx="140">
                  <c:v>8.7555373087487194</c:v>
                </c:pt>
                <c:pt idx="141">
                  <c:v>8.7416828106592543</c:v>
                </c:pt>
                <c:pt idx="142">
                  <c:v>8.7148134810312001</c:v>
                </c:pt>
                <c:pt idx="143">
                  <c:v>8.7987801361188644</c:v>
                </c:pt>
                <c:pt idx="144">
                  <c:v>8.7421026439346914</c:v>
                </c:pt>
                <c:pt idx="145">
                  <c:v>8.6690516540084239</c:v>
                </c:pt>
                <c:pt idx="146">
                  <c:v>8.6367244917996739</c:v>
                </c:pt>
                <c:pt idx="147">
                  <c:v>8.6447013240330026</c:v>
                </c:pt>
                <c:pt idx="148">
                  <c:v>8.661074821775097</c:v>
                </c:pt>
                <c:pt idx="149">
                  <c:v>8.6535178228172072</c:v>
                </c:pt>
                <c:pt idx="150">
                  <c:v>8.6665326543557946</c:v>
                </c:pt>
                <c:pt idx="151">
                  <c:v>8.6824863188224501</c:v>
                </c:pt>
                <c:pt idx="152">
                  <c:v>8.647220323685632</c:v>
                </c:pt>
                <c:pt idx="153">
                  <c:v>8.6803871524452596</c:v>
                </c:pt>
                <c:pt idx="154">
                  <c:v>8.7169126474083924</c:v>
                </c:pt>
                <c:pt idx="155">
                  <c:v>8.6820664855470131</c:v>
                </c:pt>
                <c:pt idx="156">
                  <c:v>8.7034779825943662</c:v>
                </c:pt>
                <c:pt idx="157">
                  <c:v>8.7026383160434904</c:v>
                </c:pt>
                <c:pt idx="158">
                  <c:v>8.6955011503610393</c:v>
                </c:pt>
                <c:pt idx="159">
                  <c:v>8.7286679791206652</c:v>
                </c:pt>
                <c:pt idx="160">
                  <c:v>8.7173324806838313</c:v>
                </c:pt>
                <c:pt idx="161">
                  <c:v>8.7572166418504711</c:v>
                </c:pt>
                <c:pt idx="162">
                  <c:v>8.8075966349030708</c:v>
                </c:pt>
                <c:pt idx="163">
                  <c:v>8.8378246307346302</c:v>
                </c:pt>
                <c:pt idx="164">
                  <c:v>9.4503613795991406</c:v>
                </c:pt>
                <c:pt idx="165">
                  <c:v>11.625937412920518</c:v>
                </c:pt>
                <c:pt idx="166">
                  <c:v>10.672076211124654</c:v>
                </c:pt>
                <c:pt idx="167">
                  <c:v>9.3487617269430636</c:v>
                </c:pt>
                <c:pt idx="168">
                  <c:v>8.9314474511573749</c:v>
                </c:pt>
                <c:pt idx="169">
                  <c:v>9.0830072635906092</c:v>
                </c:pt>
                <c:pt idx="170">
                  <c:v>9.4159350510131983</c:v>
                </c:pt>
                <c:pt idx="171">
                  <c:v>10.33285092457049</c:v>
                </c:pt>
                <c:pt idx="172">
                  <c:v>9.6766515150603958</c:v>
                </c:pt>
                <c:pt idx="173">
                  <c:v>9.1237310913081267</c:v>
                </c:pt>
                <c:pt idx="174">
                  <c:v>8.9717514455994554</c:v>
                </c:pt>
                <c:pt idx="175">
                  <c:v>8.8588162945065463</c:v>
                </c:pt>
                <c:pt idx="176">
                  <c:v>9.0061777741853959</c:v>
                </c:pt>
                <c:pt idx="177">
                  <c:v>9.4293697158272245</c:v>
                </c:pt>
                <c:pt idx="178">
                  <c:v>9.8668359888339534</c:v>
                </c:pt>
                <c:pt idx="179">
                  <c:v>9.651041685258658</c:v>
                </c:pt>
                <c:pt idx="180">
                  <c:v>9.1203724251046197</c:v>
                </c:pt>
                <c:pt idx="181">
                  <c:v>8.902898788427569</c:v>
                </c:pt>
                <c:pt idx="182">
                  <c:v>8.8508394622732176</c:v>
                </c:pt>
                <c:pt idx="183">
                  <c:v>8.9020591218766931</c:v>
                </c:pt>
                <c:pt idx="184">
                  <c:v>8.9671332795696337</c:v>
                </c:pt>
                <c:pt idx="185">
                  <c:v>8.9746902785275218</c:v>
                </c:pt>
                <c:pt idx="186">
                  <c:v>8.9238904521994851</c:v>
                </c:pt>
                <c:pt idx="187">
                  <c:v>8.9390044501152648</c:v>
                </c:pt>
                <c:pt idx="188">
                  <c:v>9.0502602681064204</c:v>
                </c:pt>
                <c:pt idx="189">
                  <c:v>9.0859460965186774</c:v>
                </c:pt>
                <c:pt idx="190">
                  <c:v>8.9369052837380742</c:v>
                </c:pt>
                <c:pt idx="191">
                  <c:v>8.87770879190127</c:v>
                </c:pt>
                <c:pt idx="192">
                  <c:v>8.9049979548047595</c:v>
                </c:pt>
                <c:pt idx="193">
                  <c:v>8.9444622826959623</c:v>
                </c:pt>
                <c:pt idx="194">
                  <c:v>9.0645345994713225</c:v>
                </c:pt>
                <c:pt idx="195">
                  <c:v>9.1371657561221529</c:v>
                </c:pt>
                <c:pt idx="196">
                  <c:v>9.1182732587274273</c:v>
                </c:pt>
                <c:pt idx="197">
                  <c:v>9.1002204278835794</c:v>
                </c:pt>
                <c:pt idx="198">
                  <c:v>9.0960220951291966</c:v>
                </c:pt>
                <c:pt idx="199">
                  <c:v>9.0683130989502665</c:v>
                </c:pt>
                <c:pt idx="200">
                  <c:v>9.0821675970397315</c:v>
                </c:pt>
                <c:pt idx="201">
                  <c:v>9.5796700284341423</c:v>
                </c:pt>
                <c:pt idx="202">
                  <c:v>9.6615375171446143</c:v>
                </c:pt>
                <c:pt idx="203">
                  <c:v>9.2303687432694623</c:v>
                </c:pt>
                <c:pt idx="204">
                  <c:v>9.0960220951291966</c:v>
                </c:pt>
                <c:pt idx="205">
                  <c:v>9.0431231024239693</c:v>
                </c:pt>
                <c:pt idx="206">
                  <c:v>9.1774697505642315</c:v>
                </c:pt>
                <c:pt idx="207">
                  <c:v>9.6926051795270514</c:v>
                </c:pt>
                <c:pt idx="208">
                  <c:v>9.4604373782096598</c:v>
                </c:pt>
                <c:pt idx="209">
                  <c:v>9.1497607543853015</c:v>
                </c:pt>
                <c:pt idx="210">
                  <c:v>9.0704122653274606</c:v>
                </c:pt>
                <c:pt idx="211">
                  <c:v>9.2173539117308714</c:v>
                </c:pt>
                <c:pt idx="212">
                  <c:v>9.3126560652553714</c:v>
                </c:pt>
                <c:pt idx="213">
                  <c:v>9.1707524181572175</c:v>
                </c:pt>
                <c:pt idx="214">
                  <c:v>9.1035790940870882</c:v>
                </c:pt>
                <c:pt idx="215">
                  <c:v>9.080068430662541</c:v>
                </c:pt>
                <c:pt idx="216">
                  <c:v>9.0851064299678015</c:v>
                </c:pt>
                <c:pt idx="217">
                  <c:v>9.0964419284046354</c:v>
                </c:pt>
                <c:pt idx="218">
                  <c:v>9.1300285904397018</c:v>
                </c:pt>
                <c:pt idx="219">
                  <c:v>9.1526995873133696</c:v>
                </c:pt>
                <c:pt idx="220">
                  <c:v>9.1501805876607385</c:v>
                </c:pt>
                <c:pt idx="221">
                  <c:v>9.1359062562958364</c:v>
                </c:pt>
                <c:pt idx="222">
                  <c:v>9.2097969127729833</c:v>
                </c:pt>
                <c:pt idx="223">
                  <c:v>9.2597570725501441</c:v>
                </c:pt>
                <c:pt idx="224">
                  <c:v>9.4365068815096755</c:v>
                </c:pt>
                <c:pt idx="225">
                  <c:v>9.4692538769938643</c:v>
                </c:pt>
                <c:pt idx="226">
                  <c:v>9.2862065689027578</c:v>
                </c:pt>
                <c:pt idx="227">
                  <c:v>9.300061066992221</c:v>
                </c:pt>
                <c:pt idx="228">
                  <c:v>9.2752909037413609</c:v>
                </c:pt>
                <c:pt idx="229">
                  <c:v>9.2236514108624483</c:v>
                </c:pt>
                <c:pt idx="230">
                  <c:v>9.2097969127729833</c:v>
                </c:pt>
                <c:pt idx="231">
                  <c:v>9.2480017408378696</c:v>
                </c:pt>
                <c:pt idx="232">
                  <c:v>9.3328080624764098</c:v>
                </c:pt>
                <c:pt idx="233">
                  <c:v>9.3109767321536197</c:v>
                </c:pt>
                <c:pt idx="234">
                  <c:v>9.8256923278410007</c:v>
                </c:pt>
                <c:pt idx="235">
                  <c:v>13.867427270485715</c:v>
                </c:pt>
                <c:pt idx="236">
                  <c:v>13.992537586566336</c:v>
                </c:pt>
                <c:pt idx="237">
                  <c:v>10.801804693235095</c:v>
                </c:pt>
                <c:pt idx="238">
                  <c:v>10.021334634195258</c:v>
                </c:pt>
                <c:pt idx="239">
                  <c:v>9.8311501604216964</c:v>
                </c:pt>
                <c:pt idx="240">
                  <c:v>9.7345885070708835</c:v>
                </c:pt>
                <c:pt idx="241">
                  <c:v>9.939047312209345</c:v>
                </c:pt>
                <c:pt idx="242">
                  <c:v>12.097410181237755</c:v>
                </c:pt>
                <c:pt idx="243">
                  <c:v>16.397762421552475</c:v>
                </c:pt>
                <c:pt idx="244">
                  <c:v>18.70936443611587</c:v>
                </c:pt>
                <c:pt idx="245">
                  <c:v>14.524466346546689</c:v>
                </c:pt>
                <c:pt idx="246">
                  <c:v>12.096150681411441</c:v>
                </c:pt>
                <c:pt idx="247">
                  <c:v>10.616658218766796</c:v>
                </c:pt>
                <c:pt idx="248">
                  <c:v>10.131330952360099</c:v>
                </c:pt>
                <c:pt idx="249">
                  <c:v>9.9365283125567174</c:v>
                </c:pt>
                <c:pt idx="250">
                  <c:v>9.8193948287094237</c:v>
                </c:pt>
                <c:pt idx="251">
                  <c:v>9.7916858325304936</c:v>
                </c:pt>
                <c:pt idx="252">
                  <c:v>9.8798508203725426</c:v>
                </c:pt>
                <c:pt idx="253">
                  <c:v>9.8135171628532873</c:v>
                </c:pt>
                <c:pt idx="254">
                  <c:v>9.5935245265236073</c:v>
                </c:pt>
                <c:pt idx="255">
                  <c:v>9.5355875345131178</c:v>
                </c:pt>
                <c:pt idx="256">
                  <c:v>9.4344077151324832</c:v>
                </c:pt>
                <c:pt idx="257">
                  <c:v>9.6892465133235426</c:v>
                </c:pt>
                <c:pt idx="258">
                  <c:v>16.628670723043552</c:v>
                </c:pt>
                <c:pt idx="259">
                  <c:v>57.406656933092236</c:v>
                </c:pt>
                <c:pt idx="260">
                  <c:v>57.3361249428186</c:v>
                </c:pt>
                <c:pt idx="261">
                  <c:v>29.618312265105207</c:v>
                </c:pt>
                <c:pt idx="262">
                  <c:v>21.564230709096456</c:v>
                </c:pt>
                <c:pt idx="263">
                  <c:v>17.106440990492359</c:v>
                </c:pt>
                <c:pt idx="264">
                  <c:v>16.029988472268506</c:v>
                </c:pt>
                <c:pt idx="265">
                  <c:v>15.042540608437577</c:v>
                </c:pt>
                <c:pt idx="266">
                  <c:v>14.42874435974675</c:v>
                </c:pt>
                <c:pt idx="267">
                  <c:v>14.366609034981881</c:v>
                </c:pt>
                <c:pt idx="268">
                  <c:v>15.747860511173954</c:v>
                </c:pt>
                <c:pt idx="269">
                  <c:v>19.492773328083778</c:v>
                </c:pt>
                <c:pt idx="270">
                  <c:v>15.42416905581101</c:v>
                </c:pt>
                <c:pt idx="271">
                  <c:v>11.286712126366355</c:v>
                </c:pt>
                <c:pt idx="272">
                  <c:v>10.176253112831997</c:v>
                </c:pt>
                <c:pt idx="273">
                  <c:v>10.064997294840841</c:v>
                </c:pt>
                <c:pt idx="274">
                  <c:v>9.9377878123830321</c:v>
                </c:pt>
                <c:pt idx="275">
                  <c:v>9.5742121958534447</c:v>
                </c:pt>
                <c:pt idx="276">
                  <c:v>9.3046792330220427</c:v>
                </c:pt>
                <c:pt idx="277">
                  <c:v>9.2412844084308556</c:v>
                </c:pt>
                <c:pt idx="278">
                  <c:v>9.3525402264220112</c:v>
                </c:pt>
                <c:pt idx="279">
                  <c:v>9.8550806571216825</c:v>
                </c:pt>
                <c:pt idx="280">
                  <c:v>10.231671105189855</c:v>
                </c:pt>
                <c:pt idx="281">
                  <c:v>9.6388665202709465</c:v>
                </c:pt>
                <c:pt idx="282">
                  <c:v>9.3563187259009553</c:v>
                </c:pt>
                <c:pt idx="283">
                  <c:v>9.2853669023518801</c:v>
                </c:pt>
                <c:pt idx="284">
                  <c:v>9.2102167460484203</c:v>
                </c:pt>
                <c:pt idx="285">
                  <c:v>9.3067783993992332</c:v>
                </c:pt>
                <c:pt idx="286">
                  <c:v>9.371432723816735</c:v>
                </c:pt>
                <c:pt idx="287">
                  <c:v>9.2605967391010182</c:v>
                </c:pt>
                <c:pt idx="288">
                  <c:v>10.144345783898684</c:v>
                </c:pt>
                <c:pt idx="289">
                  <c:v>10.164077947844286</c:v>
                </c:pt>
                <c:pt idx="290">
                  <c:v>9.3063585661237944</c:v>
                </c:pt>
                <c:pt idx="291">
                  <c:v>9.1560582535168784</c:v>
                </c:pt>
                <c:pt idx="292">
                  <c:v>9.1938432483063259</c:v>
                </c:pt>
                <c:pt idx="293">
                  <c:v>9.3735318901939273</c:v>
                </c:pt>
                <c:pt idx="294">
                  <c:v>10.054081629679445</c:v>
                </c:pt>
                <c:pt idx="295">
                  <c:v>10.38029208469502</c:v>
                </c:pt>
                <c:pt idx="296">
                  <c:v>9.7425653393042122</c:v>
                </c:pt>
                <c:pt idx="297">
                  <c:v>11.229194967631306</c:v>
                </c:pt>
                <c:pt idx="298">
                  <c:v>11.229614800906745</c:v>
                </c:pt>
                <c:pt idx="299">
                  <c:v>9.4121565515342525</c:v>
                </c:pt>
                <c:pt idx="300">
                  <c:v>9.1144947592484833</c:v>
                </c:pt>
                <c:pt idx="301">
                  <c:v>8.7803074719995795</c:v>
                </c:pt>
                <c:pt idx="302">
                  <c:v>8.5582156692927072</c:v>
                </c:pt>
                <c:pt idx="303">
                  <c:v>8.4032971906559677</c:v>
                </c:pt>
                <c:pt idx="304">
                  <c:v>8.349558531399861</c:v>
                </c:pt>
                <c:pt idx="305">
                  <c:v>8.3037967043770848</c:v>
                </c:pt>
                <c:pt idx="306">
                  <c:v>8.3092545369577842</c:v>
                </c:pt>
                <c:pt idx="307">
                  <c:v>8.2038763848227649</c:v>
                </c:pt>
                <c:pt idx="308">
                  <c:v>8.0850635678737195</c:v>
                </c:pt>
                <c:pt idx="309">
                  <c:v>8.4398226856191005</c:v>
                </c:pt>
                <c:pt idx="310">
                  <c:v>9.8030213309673293</c:v>
                </c:pt>
                <c:pt idx="311">
                  <c:v>9.1724317512589728</c:v>
                </c:pt>
                <c:pt idx="312">
                  <c:v>8.2286465480736251</c:v>
                </c:pt>
                <c:pt idx="313">
                  <c:v>7.923427756829966</c:v>
                </c:pt>
                <c:pt idx="314">
                  <c:v>7.6156899659336768</c:v>
                </c:pt>
                <c:pt idx="315">
                  <c:v>7.4607714872969364</c:v>
                </c:pt>
                <c:pt idx="316">
                  <c:v>7.3940179965022432</c:v>
                </c:pt>
                <c:pt idx="317">
                  <c:v>7.4225666592320492</c:v>
                </c:pt>
                <c:pt idx="318">
                  <c:v>7.316768673821592</c:v>
                </c:pt>
                <c:pt idx="319">
                  <c:v>7.3297835053601803</c:v>
                </c:pt>
                <c:pt idx="320">
                  <c:v>9.3844475553553224</c:v>
                </c:pt>
                <c:pt idx="321">
                  <c:v>11.562542588329334</c:v>
                </c:pt>
                <c:pt idx="322">
                  <c:v>8.8445419631416442</c:v>
                </c:pt>
                <c:pt idx="323">
                  <c:v>7.7181292851406269</c:v>
                </c:pt>
                <c:pt idx="324">
                  <c:v>8.5834056658190079</c:v>
                </c:pt>
                <c:pt idx="325">
                  <c:v>8.6077559957944292</c:v>
                </c:pt>
                <c:pt idx="326">
                  <c:v>6.990138385530579</c:v>
                </c:pt>
                <c:pt idx="327">
                  <c:v>6.4351187954011184</c:v>
                </c:pt>
                <c:pt idx="328">
                  <c:v>6.0845580104101202</c:v>
                </c:pt>
                <c:pt idx="329">
                  <c:v>5.9514708620961718</c:v>
                </c:pt>
                <c:pt idx="330">
                  <c:v>5.8540695421944822</c:v>
                </c:pt>
                <c:pt idx="331">
                  <c:v>6.0026905216996473</c:v>
                </c:pt>
                <c:pt idx="332">
                  <c:v>6.7252235887289977</c:v>
                </c:pt>
                <c:pt idx="333">
                  <c:v>6.4292411295449812</c:v>
                </c:pt>
                <c:pt idx="334">
                  <c:v>5.4753799277491169</c:v>
                </c:pt>
                <c:pt idx="335">
                  <c:v>5.1772983021879089</c:v>
                </c:pt>
                <c:pt idx="336">
                  <c:v>5.417862769014067</c:v>
                </c:pt>
                <c:pt idx="337">
                  <c:v>4.9006281736740549</c:v>
                </c:pt>
                <c:pt idx="338">
                  <c:v>4.464001567218201</c:v>
                </c:pt>
                <c:pt idx="339">
                  <c:v>4.4236975727761223</c:v>
                </c:pt>
                <c:pt idx="340">
                  <c:v>4.173057107339444</c:v>
                </c:pt>
                <c:pt idx="341">
                  <c:v>3.9026844779571661</c:v>
                </c:pt>
                <c:pt idx="342">
                  <c:v>3.8443276526712395</c:v>
                </c:pt>
                <c:pt idx="343">
                  <c:v>4.1348522792745577</c:v>
                </c:pt>
                <c:pt idx="344">
                  <c:v>3.9685983022009825</c:v>
                </c:pt>
                <c:pt idx="345">
                  <c:v>3.6180375172099843</c:v>
                </c:pt>
                <c:pt idx="346">
                  <c:v>3.7851311608344362</c:v>
                </c:pt>
                <c:pt idx="347">
                  <c:v>5.6546487363612794</c:v>
                </c:pt>
                <c:pt idx="348">
                  <c:v>5.5773994136806282</c:v>
                </c:pt>
                <c:pt idx="349">
                  <c:v>4.5744177186584789</c:v>
                </c:pt>
                <c:pt idx="350">
                  <c:v>3.7368503341590289</c:v>
                </c:pt>
                <c:pt idx="351">
                  <c:v>3.4668975380521889</c:v>
                </c:pt>
                <c:pt idx="352">
                  <c:v>3.2775527308295058</c:v>
                </c:pt>
                <c:pt idx="353">
                  <c:v>2.5537601639738403</c:v>
                </c:pt>
                <c:pt idx="354">
                  <c:v>2.3320881945424072</c:v>
                </c:pt>
                <c:pt idx="355">
                  <c:v>2.1209120569969317</c:v>
                </c:pt>
                <c:pt idx="356">
                  <c:v>2.0000000736706953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3.2267528278278923</c:v>
                </c:pt>
                <c:pt idx="1">
                  <c:v>3.0844293474543019</c:v>
                </c:pt>
                <c:pt idx="2">
                  <c:v>2.894244873680742</c:v>
                </c:pt>
                <c:pt idx="3">
                  <c:v>2.7439445610738233</c:v>
                </c:pt>
                <c:pt idx="4">
                  <c:v>2.5751715843476184</c:v>
                </c:pt>
                <c:pt idx="5">
                  <c:v>2.4307489375968356</c:v>
                </c:pt>
                <c:pt idx="6">
                  <c:v>2.335446784072337</c:v>
                </c:pt>
                <c:pt idx="7">
                  <c:v>2.2481214627811661</c:v>
                </c:pt>
                <c:pt idx="8">
                  <c:v>2.1847266381899795</c:v>
                </c:pt>
                <c:pt idx="9">
                  <c:v>2.1536589758075437</c:v>
                </c:pt>
                <c:pt idx="10">
                  <c:v>2.1435829771970241</c:v>
                </c:pt>
                <c:pt idx="11">
                  <c:v>2.1444226437479008</c:v>
                </c:pt>
                <c:pt idx="12">
                  <c:v>2.1482011432268457</c:v>
                </c:pt>
                <c:pt idx="13">
                  <c:v>2.1511399761549139</c:v>
                </c:pt>
                <c:pt idx="14">
                  <c:v>2.1406441442689559</c:v>
                </c:pt>
                <c:pt idx="15">
                  <c:v>2.1272094794549297</c:v>
                </c:pt>
                <c:pt idx="16">
                  <c:v>2.1179731473952867</c:v>
                </c:pt>
                <c:pt idx="17">
                  <c:v>2.1032789827549454</c:v>
                </c:pt>
                <c:pt idx="18">
                  <c:v>2.0885848181146041</c:v>
                </c:pt>
                <c:pt idx="19">
                  <c:v>2.0785088195040844</c:v>
                </c:pt>
                <c:pt idx="20">
                  <c:v>2.0810278191567142</c:v>
                </c:pt>
                <c:pt idx="21">
                  <c:v>2.0936228174198641</c:v>
                </c:pt>
                <c:pt idx="22">
                  <c:v>2.0898443179409192</c:v>
                </c:pt>
                <c:pt idx="23">
                  <c:v>2.0747303200251395</c:v>
                </c:pt>
                <c:pt idx="24">
                  <c:v>2.0566774891812916</c:v>
                </c:pt>
                <c:pt idx="25">
                  <c:v>2.047860990397087</c:v>
                </c:pt>
                <c:pt idx="26">
                  <c:v>2.0491204902234021</c:v>
                </c:pt>
                <c:pt idx="27">
                  <c:v>2.0482808236725254</c:v>
                </c:pt>
                <c:pt idx="28">
                  <c:v>2.0432428243672653</c:v>
                </c:pt>
                <c:pt idx="29">
                  <c:v>2.0432428243672653</c:v>
                </c:pt>
                <c:pt idx="30">
                  <c:v>2.042822991091827</c:v>
                </c:pt>
                <c:pt idx="31">
                  <c:v>2.0369453252356906</c:v>
                </c:pt>
                <c:pt idx="32">
                  <c:v>2.0293883262778007</c:v>
                </c:pt>
                <c:pt idx="33">
                  <c:v>2.0272891599006093</c:v>
                </c:pt>
                <c:pt idx="34">
                  <c:v>2.0197321609427195</c:v>
                </c:pt>
                <c:pt idx="35">
                  <c:v>2.0163734947392129</c:v>
                </c:pt>
                <c:pt idx="36">
                  <c:v>2.012594995260268</c:v>
                </c:pt>
                <c:pt idx="37">
                  <c:v>2.008816495781323</c:v>
                </c:pt>
                <c:pt idx="38">
                  <c:v>2.0062974961286932</c:v>
                </c:pt>
                <c:pt idx="39">
                  <c:v>2.0033586632006251</c:v>
                </c:pt>
                <c:pt idx="40">
                  <c:v>2.0004198302725569</c:v>
                </c:pt>
                <c:pt idx="41">
                  <c:v>1.9999999969971185</c:v>
                </c:pt>
                <c:pt idx="42">
                  <c:v>2.0046181630269397</c:v>
                </c:pt>
                <c:pt idx="43">
                  <c:v>2.0151139949128978</c:v>
                </c:pt>
                <c:pt idx="44">
                  <c:v>2.0251899935234179</c:v>
                </c:pt>
                <c:pt idx="45">
                  <c:v>2.0377849917865674</c:v>
                </c:pt>
                <c:pt idx="46">
                  <c:v>2.0470213238462103</c:v>
                </c:pt>
                <c:pt idx="47">
                  <c:v>2.0499601567742785</c:v>
                </c:pt>
                <c:pt idx="48">
                  <c:v>2.0499601567742785</c:v>
                </c:pt>
                <c:pt idx="49">
                  <c:v>2.0512196566005936</c:v>
                </c:pt>
                <c:pt idx="50">
                  <c:v>2.0562576559058536</c:v>
                </c:pt>
                <c:pt idx="51">
                  <c:v>2.0663336545163733</c:v>
                </c:pt>
                <c:pt idx="52">
                  <c:v>2.0776691529532076</c:v>
                </c:pt>
                <c:pt idx="53">
                  <c:v>2.0919434843181106</c:v>
                </c:pt>
                <c:pt idx="54">
                  <c:v>2.106637648958452</c:v>
                </c:pt>
                <c:pt idx="55">
                  <c:v>2.1209119803233549</c:v>
                </c:pt>
                <c:pt idx="56">
                  <c:v>2.1335069785865044</c:v>
                </c:pt>
                <c:pt idx="57">
                  <c:v>2.1482011432268457</c:v>
                </c:pt>
                <c:pt idx="58">
                  <c:v>2.1624754745917487</c:v>
                </c:pt>
                <c:pt idx="59">
                  <c:v>2.1750704728548982</c:v>
                </c:pt>
                <c:pt idx="60">
                  <c:v>2.1889249709443628</c:v>
                </c:pt>
                <c:pt idx="61">
                  <c:v>2.202359635758389</c:v>
                </c:pt>
                <c:pt idx="62">
                  <c:v>2.2170538003987303</c:v>
                </c:pt>
                <c:pt idx="63">
                  <c:v>2.2422437969250297</c:v>
                </c:pt>
                <c:pt idx="64">
                  <c:v>2.2728916260320271</c:v>
                </c:pt>
                <c:pt idx="65">
                  <c:v>2.2985014558337644</c:v>
                </c:pt>
                <c:pt idx="66">
                  <c:v>2.3077377878934078</c:v>
                </c:pt>
                <c:pt idx="67">
                  <c:v>2.3178137865039274</c:v>
                </c:pt>
                <c:pt idx="68">
                  <c:v>2.3455227826828566</c:v>
                </c:pt>
                <c:pt idx="69">
                  <c:v>2.3778499448916075</c:v>
                </c:pt>
                <c:pt idx="70">
                  <c:v>2.4131159400284261</c:v>
                </c:pt>
                <c:pt idx="71">
                  <c:v>2.4584579337757648</c:v>
                </c:pt>
                <c:pt idx="72">
                  <c:v>2.5151354259599383</c:v>
                </c:pt>
                <c:pt idx="73">
                  <c:v>2.5147155926845</c:v>
                </c:pt>
                <c:pt idx="74">
                  <c:v>2.4630760998055865</c:v>
                </c:pt>
                <c:pt idx="75">
                  <c:v>2.4471224353389305</c:v>
                </c:pt>
                <c:pt idx="76">
                  <c:v>2.4651752661827784</c:v>
                </c:pt>
                <c:pt idx="77">
                  <c:v>2.4836479303020642</c:v>
                </c:pt>
                <c:pt idx="78">
                  <c:v>2.5117767597564318</c:v>
                </c:pt>
                <c:pt idx="79">
                  <c:v>2.5667749188388518</c:v>
                </c:pt>
                <c:pt idx="80">
                  <c:v>2.6402457420405581</c:v>
                </c:pt>
                <c:pt idx="81">
                  <c:v>2.6175747451668885</c:v>
                </c:pt>
                <c:pt idx="82">
                  <c:v>2.5789500838265633</c:v>
                </c:pt>
                <c:pt idx="83">
                  <c:v>2.5487220879950039</c:v>
                </c:pt>
                <c:pt idx="84">
                  <c:v>2.5336080900792246</c:v>
                </c:pt>
                <c:pt idx="85">
                  <c:v>2.5877665826107679</c:v>
                </c:pt>
                <c:pt idx="86">
                  <c:v>2.7225330640264689</c:v>
                </c:pt>
                <c:pt idx="87">
                  <c:v>2.6855877357878968</c:v>
                </c:pt>
                <c:pt idx="88">
                  <c:v>2.6520010737528308</c:v>
                </c:pt>
                <c:pt idx="89">
                  <c:v>2.6637564054651039</c:v>
                </c:pt>
                <c:pt idx="90">
                  <c:v>2.5986822477721643</c:v>
                </c:pt>
                <c:pt idx="91">
                  <c:v>2.6314292432563531</c:v>
                </c:pt>
                <c:pt idx="92">
                  <c:v>2.6830687361352665</c:v>
                </c:pt>
                <c:pt idx="93">
                  <c:v>2.6520010737528308</c:v>
                </c:pt>
                <c:pt idx="94">
                  <c:v>2.6473829077230095</c:v>
                </c:pt>
                <c:pt idx="95">
                  <c:v>2.6037202470774243</c:v>
                </c:pt>
                <c:pt idx="96">
                  <c:v>2.5709732515932351</c:v>
                </c:pt>
                <c:pt idx="97">
                  <c:v>2.5596377531564003</c:v>
                </c:pt>
                <c:pt idx="98">
                  <c:v>2.5865070827844527</c:v>
                </c:pt>
                <c:pt idx="99">
                  <c:v>2.6650159052914191</c:v>
                </c:pt>
                <c:pt idx="100">
                  <c:v>2.6679547382194873</c:v>
                </c:pt>
                <c:pt idx="101">
                  <c:v>2.674252237351062</c:v>
                </c:pt>
                <c:pt idx="102">
                  <c:v>2.748982560379083</c:v>
                </c:pt>
                <c:pt idx="103">
                  <c:v>2.7023810668054296</c:v>
                </c:pt>
                <c:pt idx="104">
                  <c:v>2.8841688750702223</c:v>
                </c:pt>
                <c:pt idx="105">
                  <c:v>3.4757139601628166</c:v>
                </c:pt>
                <c:pt idx="106">
                  <c:v>3.3946861380032205</c:v>
                </c:pt>
                <c:pt idx="107">
                  <c:v>2.9614181977508736</c:v>
                </c:pt>
                <c:pt idx="108">
                  <c:v>2.7905460546474767</c:v>
                </c:pt>
                <c:pt idx="109">
                  <c:v>2.7107777323141962</c:v>
                </c:pt>
                <c:pt idx="110">
                  <c:v>2.6557795732317757</c:v>
                </c:pt>
                <c:pt idx="111">
                  <c:v>2.6557795732317757</c:v>
                </c:pt>
                <c:pt idx="112">
                  <c:v>2.6478027409984479</c:v>
                </c:pt>
                <c:pt idx="113">
                  <c:v>2.6301697434300384</c:v>
                </c:pt>
                <c:pt idx="114">
                  <c:v>2.6683745714949256</c:v>
                </c:pt>
                <c:pt idx="115">
                  <c:v>2.9924858601333093</c:v>
                </c:pt>
                <c:pt idx="116">
                  <c:v>2.8879473745491673</c:v>
                </c:pt>
                <c:pt idx="117">
                  <c:v>2.7254718969545371</c:v>
                </c:pt>
                <c:pt idx="118">
                  <c:v>2.7552800595106577</c:v>
                </c:pt>
                <c:pt idx="119">
                  <c:v>2.8572995454421699</c:v>
                </c:pt>
                <c:pt idx="120">
                  <c:v>2.9484033662122857</c:v>
                </c:pt>
                <c:pt idx="121">
                  <c:v>2.8207740504790357</c:v>
                </c:pt>
                <c:pt idx="122">
                  <c:v>2.7477230605527683</c:v>
                </c:pt>
                <c:pt idx="123">
                  <c:v>2.8904663742017975</c:v>
                </c:pt>
                <c:pt idx="124">
                  <c:v>3.1864488333858132</c:v>
                </c:pt>
                <c:pt idx="125">
                  <c:v>3.2813311536348744</c:v>
                </c:pt>
                <c:pt idx="126">
                  <c:v>2.9009622060877556</c:v>
                </c:pt>
                <c:pt idx="127">
                  <c:v>2.7250520636790987</c:v>
                </c:pt>
                <c:pt idx="128">
                  <c:v>2.6855877357878968</c:v>
                </c:pt>
                <c:pt idx="129">
                  <c:v>2.7313495628106734</c:v>
                </c:pt>
                <c:pt idx="130">
                  <c:v>2.7368073953913719</c:v>
                </c:pt>
                <c:pt idx="131">
                  <c:v>2.7384867284931254</c:v>
                </c:pt>
                <c:pt idx="132">
                  <c:v>2.7834088889650253</c:v>
                </c:pt>
                <c:pt idx="133">
                  <c:v>2.7019612335299912</c:v>
                </c:pt>
                <c:pt idx="134">
                  <c:v>2.7036405666317442</c:v>
                </c:pt>
                <c:pt idx="135">
                  <c:v>2.9181753703807263</c:v>
                </c:pt>
                <c:pt idx="136">
                  <c:v>2.8295905492632407</c:v>
                </c:pt>
                <c:pt idx="137">
                  <c:v>2.7065793995598124</c:v>
                </c:pt>
                <c:pt idx="138">
                  <c:v>2.7111975655896341</c:v>
                </c:pt>
                <c:pt idx="139">
                  <c:v>2.7359677288404951</c:v>
                </c:pt>
                <c:pt idx="140">
                  <c:v>2.7636767250194243</c:v>
                </c:pt>
                <c:pt idx="141">
                  <c:v>2.7481428938282066</c:v>
                </c:pt>
                <c:pt idx="142">
                  <c:v>2.7111975655896341</c:v>
                </c:pt>
                <c:pt idx="143">
                  <c:v>2.6931447347457862</c:v>
                </c:pt>
                <c:pt idx="144">
                  <c:v>2.6515812404773929</c:v>
                </c:pt>
                <c:pt idx="145">
                  <c:v>2.6394060754896813</c:v>
                </c:pt>
                <c:pt idx="146">
                  <c:v>2.6398259087651197</c:v>
                </c:pt>
                <c:pt idx="147">
                  <c:v>2.6238722442984637</c:v>
                </c:pt>
                <c:pt idx="148">
                  <c:v>2.6083384131072456</c:v>
                </c:pt>
                <c:pt idx="149">
                  <c:v>2.6079185798318072</c:v>
                </c:pt>
                <c:pt idx="150">
                  <c:v>2.6171549118914506</c:v>
                </c:pt>
                <c:pt idx="151">
                  <c:v>2.6163152453405738</c:v>
                </c:pt>
                <c:pt idx="152">
                  <c:v>2.6070789132809304</c:v>
                </c:pt>
                <c:pt idx="153">
                  <c:v>2.6033004138019855</c:v>
                </c:pt>
                <c:pt idx="154">
                  <c:v>2.619254078268642</c:v>
                </c:pt>
                <c:pt idx="155">
                  <c:v>2.6452837413458177</c:v>
                </c:pt>
                <c:pt idx="156">
                  <c:v>2.6969232342247311</c:v>
                </c:pt>
                <c:pt idx="157">
                  <c:v>2.699022400601923</c:v>
                </c:pt>
                <c:pt idx="158">
                  <c:v>2.6696340713212403</c:v>
                </c:pt>
                <c:pt idx="159">
                  <c:v>2.6578787396089676</c:v>
                </c:pt>
                <c:pt idx="160">
                  <c:v>2.6339482429089829</c:v>
                </c:pt>
                <c:pt idx="161">
                  <c:v>2.6259714106756551</c:v>
                </c:pt>
                <c:pt idx="162">
                  <c:v>2.6255515774002167</c:v>
                </c:pt>
                <c:pt idx="163">
                  <c:v>2.6293300768791616</c:v>
                </c:pt>
                <c:pt idx="164">
                  <c:v>2.7011215669791144</c:v>
                </c:pt>
                <c:pt idx="165">
                  <c:v>2.7632568917439859</c:v>
                </c:pt>
                <c:pt idx="166">
                  <c:v>2.7720733905281909</c:v>
                </c:pt>
                <c:pt idx="167">
                  <c:v>2.6931447347457862</c:v>
                </c:pt>
                <c:pt idx="168">
                  <c:v>2.7498222269299597</c:v>
                </c:pt>
                <c:pt idx="169">
                  <c:v>3.172594335296349</c:v>
                </c:pt>
                <c:pt idx="170">
                  <c:v>3.0399270202578395</c:v>
                </c:pt>
                <c:pt idx="171">
                  <c:v>2.9022217059140702</c:v>
                </c:pt>
                <c:pt idx="172">
                  <c:v>2.768294891049246</c:v>
                </c:pt>
                <c:pt idx="173">
                  <c:v>2.7128768986913876</c:v>
                </c:pt>
                <c:pt idx="174">
                  <c:v>2.718754564547524</c:v>
                </c:pt>
                <c:pt idx="175">
                  <c:v>2.7674552244983692</c:v>
                </c:pt>
                <c:pt idx="176">
                  <c:v>3.0159965235578552</c:v>
                </c:pt>
                <c:pt idx="177">
                  <c:v>3.445905797606696</c:v>
                </c:pt>
                <c:pt idx="178">
                  <c:v>3.635670438104817</c:v>
                </c:pt>
                <c:pt idx="179">
                  <c:v>3.2511031578033149</c:v>
                </c:pt>
                <c:pt idx="180">
                  <c:v>2.9043208722912621</c:v>
                </c:pt>
                <c:pt idx="181">
                  <c:v>2.7347082290141804</c:v>
                </c:pt>
                <c:pt idx="182">
                  <c:v>2.7111975655896341</c:v>
                </c:pt>
                <c:pt idx="183">
                  <c:v>2.7342883957387421</c:v>
                </c:pt>
                <c:pt idx="184">
                  <c:v>2.8006220532579968</c:v>
                </c:pt>
                <c:pt idx="185">
                  <c:v>2.8656962109509365</c:v>
                </c:pt>
                <c:pt idx="186">
                  <c:v>2.793065054300107</c:v>
                </c:pt>
                <c:pt idx="187">
                  <c:v>2.7708138907018758</c:v>
                </c:pt>
                <c:pt idx="188">
                  <c:v>2.7141363985177023</c:v>
                </c:pt>
                <c:pt idx="189">
                  <c:v>2.7036405666317442</c:v>
                </c:pt>
                <c:pt idx="190">
                  <c:v>2.7170752314457705</c:v>
                </c:pt>
                <c:pt idx="191">
                  <c:v>2.6746720706265004</c:v>
                </c:pt>
                <c:pt idx="192">
                  <c:v>2.6851679025124584</c:v>
                </c:pt>
                <c:pt idx="193">
                  <c:v>2.7405858948703168</c:v>
                </c:pt>
                <c:pt idx="194">
                  <c:v>2.8014617198088732</c:v>
                </c:pt>
                <c:pt idx="195">
                  <c:v>2.8052402192878181</c:v>
                </c:pt>
                <c:pt idx="196">
                  <c:v>2.7729130570790672</c:v>
                </c:pt>
                <c:pt idx="197">
                  <c:v>2.743524727798385</c:v>
                </c:pt>
                <c:pt idx="198">
                  <c:v>2.7586387257141647</c:v>
                </c:pt>
                <c:pt idx="199">
                  <c:v>2.7359677288404951</c:v>
                </c:pt>
                <c:pt idx="200">
                  <c:v>2.7036405666317442</c:v>
                </c:pt>
                <c:pt idx="201">
                  <c:v>2.7552800595106577</c:v>
                </c:pt>
                <c:pt idx="202">
                  <c:v>2.7661957246720545</c:v>
                </c:pt>
                <c:pt idx="203">
                  <c:v>2.7153958983440174</c:v>
                </c:pt>
                <c:pt idx="204">
                  <c:v>2.68474806923702</c:v>
                </c:pt>
                <c:pt idx="205">
                  <c:v>2.6713134044229938</c:v>
                </c:pt>
                <c:pt idx="206">
                  <c:v>2.6679547382194873</c:v>
                </c:pt>
                <c:pt idx="207">
                  <c:v>2.6906257350931564</c:v>
                </c:pt>
                <c:pt idx="208">
                  <c:v>2.6834885694107049</c:v>
                </c:pt>
                <c:pt idx="209">
                  <c:v>2.6729927375247469</c:v>
                </c:pt>
                <c:pt idx="210">
                  <c:v>2.6881067354405266</c:v>
                </c:pt>
                <c:pt idx="211">
                  <c:v>2.6952439011229781</c:v>
                </c:pt>
                <c:pt idx="212">
                  <c:v>2.6893662352668413</c:v>
                </c:pt>
                <c:pt idx="213">
                  <c:v>2.6746720706265004</c:v>
                </c:pt>
                <c:pt idx="214">
                  <c:v>2.674252237351062</c:v>
                </c:pt>
                <c:pt idx="215">
                  <c:v>2.67971006993176</c:v>
                </c:pt>
                <c:pt idx="216">
                  <c:v>2.6872670688896498</c:v>
                </c:pt>
                <c:pt idx="217">
                  <c:v>2.688526568715965</c:v>
                </c:pt>
                <c:pt idx="218">
                  <c:v>2.6960835676738548</c:v>
                </c:pt>
                <c:pt idx="219">
                  <c:v>2.6881067354405266</c:v>
                </c:pt>
                <c:pt idx="220">
                  <c:v>2.6860075690633352</c:v>
                </c:pt>
                <c:pt idx="221">
                  <c:v>2.6776109035545685</c:v>
                </c:pt>
                <c:pt idx="222">
                  <c:v>2.6675349049440489</c:v>
                </c:pt>
                <c:pt idx="223">
                  <c:v>2.6801299032071983</c:v>
                </c:pt>
                <c:pt idx="224">
                  <c:v>2.743524727798385</c:v>
                </c:pt>
                <c:pt idx="225">
                  <c:v>2.7565395593369728</c:v>
                </c:pt>
                <c:pt idx="226">
                  <c:v>2.7254718969545371</c:v>
                </c:pt>
                <c:pt idx="227">
                  <c:v>2.7426850612475082</c:v>
                </c:pt>
                <c:pt idx="228">
                  <c:v>2.7745923901808207</c:v>
                </c:pt>
                <c:pt idx="229">
                  <c:v>2.7443643943492617</c:v>
                </c:pt>
                <c:pt idx="230">
                  <c:v>2.7254718969545371</c:v>
                </c:pt>
                <c:pt idx="231">
                  <c:v>2.7221132307510305</c:v>
                </c:pt>
                <c:pt idx="232">
                  <c:v>2.7376470619422486</c:v>
                </c:pt>
                <c:pt idx="233">
                  <c:v>2.798522886880805</c:v>
                </c:pt>
                <c:pt idx="234">
                  <c:v>3.8896695697450014</c:v>
                </c:pt>
                <c:pt idx="235">
                  <c:v>12.130157100048367</c:v>
                </c:pt>
                <c:pt idx="236">
                  <c:v>12.323280406749994</c:v>
                </c:pt>
                <c:pt idx="237">
                  <c:v>5.7541491459665846</c:v>
                </c:pt>
                <c:pt idx="238">
                  <c:v>4.119738204685202</c:v>
                </c:pt>
                <c:pt idx="239">
                  <c:v>3.6965462630433734</c:v>
                </c:pt>
                <c:pt idx="240">
                  <c:v>3.4576611293189687</c:v>
                </c:pt>
                <c:pt idx="241">
                  <c:v>3.2422866590191104</c:v>
                </c:pt>
                <c:pt idx="242">
                  <c:v>4.6634222963778269</c:v>
                </c:pt>
                <c:pt idx="243">
                  <c:v>15.938464741549378</c:v>
                </c:pt>
                <c:pt idx="244">
                  <c:v>27.056909374982432</c:v>
                </c:pt>
                <c:pt idx="245">
                  <c:v>15.299478496332252</c:v>
                </c:pt>
                <c:pt idx="246">
                  <c:v>8.7668727305119756</c:v>
                </c:pt>
                <c:pt idx="247">
                  <c:v>5.3817570306527944</c:v>
                </c:pt>
                <c:pt idx="248">
                  <c:v>4.0504657142378786</c:v>
                </c:pt>
                <c:pt idx="249">
                  <c:v>3.6906685971872371</c:v>
                </c:pt>
                <c:pt idx="250">
                  <c:v>3.4891486249768429</c:v>
                </c:pt>
                <c:pt idx="251">
                  <c:v>3.360679642692717</c:v>
                </c:pt>
                <c:pt idx="252">
                  <c:v>3.3590003095909635</c:v>
                </c:pt>
                <c:pt idx="253">
                  <c:v>3.2645378226173412</c:v>
                </c:pt>
                <c:pt idx="254">
                  <c:v>2.9744330292894614</c:v>
                </c:pt>
                <c:pt idx="255">
                  <c:v>2.879970542315839</c:v>
                </c:pt>
                <c:pt idx="256">
                  <c:v>2.8379872147720073</c:v>
                </c:pt>
                <c:pt idx="257">
                  <c:v>3.2015628313015929</c:v>
                </c:pt>
                <c:pt idx="258">
                  <c:v>17.24750489436606</c:v>
                </c:pt>
                <c:pt idx="259">
                  <c:v>100.00000214946265</c:v>
                </c:pt>
                <c:pt idx="260">
                  <c:v>97.45413316720466</c:v>
                </c:pt>
                <c:pt idx="261">
                  <c:v>39.482294994854982</c:v>
                </c:pt>
                <c:pt idx="262">
                  <c:v>22.774190132236118</c:v>
                </c:pt>
                <c:pt idx="263">
                  <c:v>13.510149076414129</c:v>
                </c:pt>
                <c:pt idx="264">
                  <c:v>11.125915905199903</c:v>
                </c:pt>
                <c:pt idx="265">
                  <c:v>9.4528803025781922</c:v>
                </c:pt>
                <c:pt idx="266">
                  <c:v>8.2949801289193026</c:v>
                </c:pt>
                <c:pt idx="267">
                  <c:v>7.4700077426830029</c:v>
                </c:pt>
                <c:pt idx="268">
                  <c:v>6.7126285137922714</c:v>
                </c:pt>
                <c:pt idx="269">
                  <c:v>5.4619451862615138</c:v>
                </c:pt>
                <c:pt idx="270">
                  <c:v>3.9467668952046129</c:v>
                </c:pt>
                <c:pt idx="271">
                  <c:v>3.3027426506822284</c:v>
                </c:pt>
                <c:pt idx="272">
                  <c:v>3.0319501880245117</c:v>
                </c:pt>
                <c:pt idx="273">
                  <c:v>2.9542810320684221</c:v>
                </c:pt>
                <c:pt idx="274">
                  <c:v>2.9215340365842328</c:v>
                </c:pt>
                <c:pt idx="275">
                  <c:v>2.8602383783702381</c:v>
                </c:pt>
                <c:pt idx="276">
                  <c:v>2.8367277149456922</c:v>
                </c:pt>
                <c:pt idx="277">
                  <c:v>2.8493227132088417</c:v>
                </c:pt>
                <c:pt idx="278">
                  <c:v>2.9962643596122542</c:v>
                </c:pt>
                <c:pt idx="279">
                  <c:v>3.0655368500595772</c:v>
                </c:pt>
                <c:pt idx="280">
                  <c:v>2.9517620324157923</c:v>
                </c:pt>
                <c:pt idx="281">
                  <c:v>2.9093588715965217</c:v>
                </c:pt>
                <c:pt idx="282">
                  <c:v>2.8698945437053194</c:v>
                </c:pt>
                <c:pt idx="283">
                  <c:v>2.903061372464947</c:v>
                </c:pt>
                <c:pt idx="284">
                  <c:v>2.8879473745491673</c:v>
                </c:pt>
                <c:pt idx="285">
                  <c:v>2.8468037135562119</c:v>
                </c:pt>
                <c:pt idx="286">
                  <c:v>2.8371475482211306</c:v>
                </c:pt>
                <c:pt idx="287">
                  <c:v>2.8547805457895401</c:v>
                </c:pt>
                <c:pt idx="288">
                  <c:v>3.0386675204315248</c:v>
                </c:pt>
                <c:pt idx="289">
                  <c:v>3.062598017131509</c:v>
                </c:pt>
                <c:pt idx="290">
                  <c:v>2.9219538698596712</c:v>
                </c:pt>
                <c:pt idx="291">
                  <c:v>3.0491633523174828</c:v>
                </c:pt>
                <c:pt idx="292">
                  <c:v>3.2242338281752625</c:v>
                </c:pt>
                <c:pt idx="293">
                  <c:v>3.0848491807297398</c:v>
                </c:pt>
                <c:pt idx="294">
                  <c:v>3.0579798511016874</c:v>
                </c:pt>
                <c:pt idx="295">
                  <c:v>3.1658770028893359</c:v>
                </c:pt>
                <c:pt idx="296">
                  <c:v>3.0340493544017031</c:v>
                </c:pt>
                <c:pt idx="297">
                  <c:v>2.9206943700333565</c:v>
                </c:pt>
                <c:pt idx="298">
                  <c:v>2.8854283748965375</c:v>
                </c:pt>
                <c:pt idx="299">
                  <c:v>2.8841688750702223</c:v>
                </c:pt>
                <c:pt idx="300">
                  <c:v>2.9034812057403854</c:v>
                </c:pt>
                <c:pt idx="301">
                  <c:v>2.903061372464947</c:v>
                </c:pt>
                <c:pt idx="302">
                  <c:v>2.9139770376263434</c:v>
                </c:pt>
                <c:pt idx="303">
                  <c:v>3.0189353564859234</c:v>
                </c:pt>
                <c:pt idx="304">
                  <c:v>3.02733202199469</c:v>
                </c:pt>
                <c:pt idx="305">
                  <c:v>3.0084395245999653</c:v>
                </c:pt>
                <c:pt idx="306">
                  <c:v>3.1008028451963963</c:v>
                </c:pt>
                <c:pt idx="307">
                  <c:v>3.0151568570069784</c:v>
                </c:pt>
                <c:pt idx="308">
                  <c:v>2.949243032763162</c:v>
                </c:pt>
                <c:pt idx="309">
                  <c:v>2.9295108688175615</c:v>
                </c:pt>
                <c:pt idx="310">
                  <c:v>2.9337092015719444</c:v>
                </c:pt>
                <c:pt idx="311">
                  <c:v>2.9177555371052879</c:v>
                </c:pt>
                <c:pt idx="312">
                  <c:v>2.908519205045645</c:v>
                </c:pt>
                <c:pt idx="313">
                  <c:v>2.9261522026140545</c:v>
                </c:pt>
                <c:pt idx="314">
                  <c:v>2.9185952036561646</c:v>
                </c:pt>
                <c:pt idx="315">
                  <c:v>2.9110382046982748</c:v>
                </c:pt>
                <c:pt idx="316">
                  <c:v>2.9093588715965217</c:v>
                </c:pt>
                <c:pt idx="317">
                  <c:v>2.9114580379737136</c:v>
                </c:pt>
                <c:pt idx="318">
                  <c:v>2.9148167041772197</c:v>
                </c:pt>
                <c:pt idx="319">
                  <c:v>2.9202745367579181</c:v>
                </c:pt>
                <c:pt idx="320">
                  <c:v>2.9265720358894929</c:v>
                </c:pt>
                <c:pt idx="321">
                  <c:v>2.9500826993140388</c:v>
                </c:pt>
                <c:pt idx="322">
                  <c:v>2.9710743630859549</c:v>
                </c:pt>
                <c:pt idx="323">
                  <c:v>2.9895470272052411</c:v>
                </c:pt>
                <c:pt idx="324">
                  <c:v>2.9698148632596402</c:v>
                </c:pt>
                <c:pt idx="325">
                  <c:v>2.9597388646491205</c:v>
                </c:pt>
                <c:pt idx="326">
                  <c:v>2.9643570306789417</c:v>
                </c:pt>
                <c:pt idx="327">
                  <c:v>2.9693950299842014</c:v>
                </c:pt>
                <c:pt idx="328">
                  <c:v>2.9752726958403382</c:v>
                </c:pt>
                <c:pt idx="329">
                  <c:v>2.9975238594385694</c:v>
                </c:pt>
                <c:pt idx="330">
                  <c:v>3.0399270202578395</c:v>
                </c:pt>
                <c:pt idx="331">
                  <c:v>3.2284321609296454</c:v>
                </c:pt>
                <c:pt idx="332">
                  <c:v>4.3199986770692806</c:v>
                </c:pt>
                <c:pt idx="333">
                  <c:v>4.943451091095187</c:v>
                </c:pt>
                <c:pt idx="334">
                  <c:v>3.7750550855503398</c:v>
                </c:pt>
                <c:pt idx="335">
                  <c:v>3.351863143908512</c:v>
                </c:pt>
                <c:pt idx="336">
                  <c:v>3.1973644985472101</c:v>
                </c:pt>
                <c:pt idx="337">
                  <c:v>3.1318705075788316</c:v>
                </c:pt>
                <c:pt idx="338">
                  <c:v>3.098283845543766</c:v>
                </c:pt>
                <c:pt idx="339">
                  <c:v>3.1780521678770475</c:v>
                </c:pt>
                <c:pt idx="340">
                  <c:v>3.24732465832437</c:v>
                </c:pt>
                <c:pt idx="341">
                  <c:v>3.1482440053209264</c:v>
                </c:pt>
                <c:pt idx="342">
                  <c:v>3.1415266729139133</c:v>
                </c:pt>
                <c:pt idx="343">
                  <c:v>3.3829308062909478</c:v>
                </c:pt>
                <c:pt idx="344">
                  <c:v>3.3694961414769216</c:v>
                </c:pt>
                <c:pt idx="345">
                  <c:v>3.1906471661401969</c:v>
                </c:pt>
                <c:pt idx="346">
                  <c:v>3.151602671524433</c:v>
                </c:pt>
                <c:pt idx="347">
                  <c:v>3.1369085068840921</c:v>
                </c:pt>
                <c:pt idx="348">
                  <c:v>3.1402671730875982</c:v>
                </c:pt>
                <c:pt idx="349">
                  <c:v>3.151602671524433</c:v>
                </c:pt>
                <c:pt idx="350">
                  <c:v>3.1658770028893359</c:v>
                </c:pt>
                <c:pt idx="351">
                  <c:v>3.1734340018472258</c:v>
                </c:pt>
                <c:pt idx="352">
                  <c:v>3.1776323346016087</c:v>
                </c:pt>
                <c:pt idx="353">
                  <c:v>3.186868666661252</c:v>
                </c:pt>
                <c:pt idx="354">
                  <c:v>3.2019826645770317</c:v>
                </c:pt>
                <c:pt idx="355">
                  <c:v>3.2095396635349216</c:v>
                </c:pt>
                <c:pt idx="356">
                  <c:v>3.2175164957682494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CD7422-382D-49BE-9669-3CF41C1A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CB-41CC-9EC4-3FA8AF3DD7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0993E0-273E-471F-B3EA-DCE7DC5E9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CB-41CC-9EC4-3FA8AF3DD7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5D0989-EE9E-4EE6-9BFD-F9B166F3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CB-41CC-9EC4-3FA8AF3DD7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E163CA-3FEF-4850-BD1C-860285454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CB-41CC-9EC4-3FA8AF3DD7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723C14-339F-4D3A-AA88-F2657BC2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CB-41CC-9EC4-3FA8AF3DD7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E01BF2-FFEB-4987-BB6C-01C93C5F7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CB-41CC-9EC4-3FA8AF3DD7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2F76A7-42CE-4176-A7B0-29BE8419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CB-41CC-9EC4-3FA8AF3DD7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3A9EA9-97FE-4E8B-9FBD-2A06CF0D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CB-41CC-9EC4-3FA8AF3DD7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79A514-CE3E-4E7A-A7B0-112D7EAE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CB-41CC-9EC4-3FA8AF3DD7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6607FA-2BF9-4316-8C14-9BECC085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CB-41CC-9EC4-3FA8AF3DD7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0A4E88-3C90-4E08-9C0F-562C9923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CB-41CC-9EC4-3FA8AF3DD7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13FA0E-0C88-43B0-97FA-7E3447FE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CB-41CC-9EC4-3FA8AF3DD7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977A7E-DD8E-46FC-9E0C-DF559547C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CB-41CC-9EC4-3FA8AF3DD7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386968-22D1-4E92-B18D-A270ACD2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CB-41CC-9EC4-3FA8AF3DD7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4C1352-A000-4391-A1F8-50DCD4F6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CB-41CC-9EC4-3FA8AF3DD7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2A5BE9-8E54-45F5-8430-8C6656CE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CB-41CC-9EC4-3FA8AF3DD7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17C18C-E26B-4E38-95B1-B5DC3F29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CB-41CC-9EC4-3FA8AF3DD7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F5B87D-265A-4EFB-9A8E-1074DDBA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CB-41CC-9EC4-3FA8AF3DD7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6282CE-A0C4-4780-9174-86C070FA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CB-41CC-9EC4-3FA8AF3DD7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B5B25E-AAC3-4AF5-9C2D-8D4BECF0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CB-41CC-9EC4-3FA8AF3DD7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F6665B-9704-4E1E-9EAC-A68FD6F3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CB-41CC-9EC4-3FA8AF3DD7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6620B9-85E8-49D2-9993-8871AC45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CB-41CC-9EC4-3FA8AF3DD7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0C355E-907C-4408-90D2-0A5D788A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CB-41CC-9EC4-3FA8AF3DD7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608E29-CF5C-4C42-9D3F-C36B3C2D4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CB-41CC-9EC4-3FA8AF3DD7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8784C2-3D49-45DC-AD32-55D3AAD3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CB-41CC-9EC4-3FA8AF3DD7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4ED634-4AE9-4B05-AB96-B4C7E140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CB-41CC-9EC4-3FA8AF3DD7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CB-41CC-9EC4-3FA8AF3DD7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CB-41CC-9EC4-3FA8AF3DD7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CB-41CC-9EC4-3FA8AF3DD7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CB-41CC-9EC4-3FA8AF3DD7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CB-41CC-9EC4-3FA8AF3DD7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CB-41CC-9EC4-3FA8AF3DD7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CB-41CC-9EC4-3FA8AF3DD7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CB-41CC-9EC4-3FA8AF3DD7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CB-41CC-9EC4-3FA8AF3DD7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CB-41CC-9EC4-3FA8AF3DD7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CB-41CC-9EC4-3FA8AF3DD7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CB-41CC-9EC4-3FA8AF3DD7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CB-41CC-9EC4-3FA8AF3DD7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CB-41CC-9EC4-3FA8AF3DD7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CB-41CC-9EC4-3FA8AF3DD7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CB-41CC-9EC4-3FA8AF3DD7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CB-41CC-9EC4-3FA8AF3DD7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CB-41CC-9EC4-3FA8AF3DD7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CB-41CC-9EC4-3FA8AF3DD7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CB-41CC-9EC4-3FA8AF3DD7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CB-41CC-9EC4-3FA8AF3DD7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CB-41CC-9EC4-3FA8AF3DD7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CB-41CC-9EC4-3FA8AF3DD7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CB-41CC-9EC4-3FA8AF3DD7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CB-41CC-9EC4-3FA8AF3DD7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CB-41CC-9EC4-3FA8AF3DD7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CB-41CC-9EC4-3FA8AF3DD7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CB-41CC-9EC4-3FA8AF3DD7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CB-41CC-9EC4-3FA8AF3DD7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CB-41CC-9EC4-3FA8AF3DD7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CB-41CC-9EC4-3FA8AF3DD7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CB-41CC-9EC4-3FA8AF3DD7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CB-41CC-9EC4-3FA8AF3DD7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CB-41CC-9EC4-3FA8AF3DD7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CB-41CC-9EC4-3FA8AF3DD7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CB-41CC-9EC4-3FA8AF3DD7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CB-41CC-9EC4-3FA8AF3DD7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CB-41CC-9EC4-3FA8AF3DD7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CB-41CC-9EC4-3FA8AF3DD7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CB-41CC-9EC4-3FA8AF3DD7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CB-41CC-9EC4-3FA8AF3DD7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CB-41CC-9EC4-3FA8AF3DD7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CB-41CC-9EC4-3FA8AF3DD7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CB-41CC-9EC4-3FA8AF3DD7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CB-41CC-9EC4-3FA8AF3DD7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CB-41CC-9EC4-3FA8AF3DD7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CB-41CC-9EC4-3FA8AF3DD7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CB-41CC-9EC4-3FA8AF3DD7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CB-41CC-9EC4-3FA8AF3DD7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CB-41CC-9EC4-3FA8AF3DD7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CB-41CC-9EC4-3FA8AF3DD7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CB-41CC-9EC4-3FA8AF3DD7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CB-41CC-9EC4-3FA8AF3DD7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CB-41CC-9EC4-3FA8AF3DD7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CB-41CC-9EC4-3FA8AF3DD7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CB-41CC-9EC4-3FA8AF3DD7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CB-41CC-9EC4-3FA8AF3DD7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CB-41CC-9EC4-3FA8AF3DD7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CB-41CC-9EC4-3FA8AF3DD7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CB-41CC-9EC4-3FA8AF3DD7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CB-41CC-9EC4-3FA8AF3DD7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CB-41CC-9EC4-3FA8AF3DD7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CB-41CC-9EC4-3FA8AF3DD7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CB-41CC-9EC4-3FA8AF3DD7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CB-41CC-9EC4-3FA8AF3DD7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CB-41CC-9EC4-3FA8AF3DD7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CB-41CC-9EC4-3FA8AF3DD7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CB-41CC-9EC4-3FA8AF3DD7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CB-41CC-9EC4-3FA8AF3DD7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CB-41CC-9EC4-3FA8AF3DD7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CB-41CC-9EC4-3FA8AF3DD7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CB-41CC-9EC4-3FA8AF3DD7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CB-41CC-9EC4-3FA8AF3DD7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CB-41CC-9EC4-3FA8AF3DD7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0.53587899999999999</c:v>
                </c:pt>
                <c:pt idx="1">
                  <c:v>2.5869650000000002</c:v>
                </c:pt>
                <c:pt idx="2">
                  <c:v>3.3809469999999999</c:v>
                </c:pt>
                <c:pt idx="3">
                  <c:v>3.5831629999999999</c:v>
                </c:pt>
                <c:pt idx="4">
                  <c:v>3.8293189999999999</c:v>
                </c:pt>
                <c:pt idx="5">
                  <c:v>4.9139530000000002</c:v>
                </c:pt>
                <c:pt idx="6">
                  <c:v>5.0709270000000002</c:v>
                </c:pt>
                <c:pt idx="7">
                  <c:v>5.261063</c:v>
                </c:pt>
                <c:pt idx="8">
                  <c:v>5.8827920000000002</c:v>
                </c:pt>
                <c:pt idx="9">
                  <c:v>6.7876599999999998</c:v>
                </c:pt>
                <c:pt idx="10">
                  <c:v>7.0082199999999997</c:v>
                </c:pt>
                <c:pt idx="11">
                  <c:v>7.4270849999999999</c:v>
                </c:pt>
                <c:pt idx="12">
                  <c:v>7.6822679999999997</c:v>
                </c:pt>
                <c:pt idx="13">
                  <c:v>7.9695689999999999</c:v>
                </c:pt>
                <c:pt idx="14">
                  <c:v>8.2008880000000008</c:v>
                </c:pt>
                <c:pt idx="15">
                  <c:v>8.3671720000000001</c:v>
                </c:pt>
                <c:pt idx="16">
                  <c:v>8.4407650000000007</c:v>
                </c:pt>
                <c:pt idx="17">
                  <c:v>8.7805070000000001</c:v>
                </c:pt>
                <c:pt idx="18">
                  <c:v>9.0642329999999998</c:v>
                </c:pt>
                <c:pt idx="19">
                  <c:v>9.1612030000000004</c:v>
                </c:pt>
                <c:pt idx="20">
                  <c:v>9.3685279999999995</c:v>
                </c:pt>
                <c:pt idx="21">
                  <c:v>9.7731589999999997</c:v>
                </c:pt>
                <c:pt idx="22">
                  <c:v>10.093601</c:v>
                </c:pt>
                <c:pt idx="23">
                  <c:v>10.340714</c:v>
                </c:pt>
                <c:pt idx="24">
                  <c:v>10.619622</c:v>
                </c:pt>
                <c:pt idx="25">
                  <c:v>10.938395999999999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3.3299156210617449</c:v>
                </c:pt>
                <c:pt idx="1">
                  <c:v>4.7483008106350528</c:v>
                </c:pt>
                <c:pt idx="2">
                  <c:v>3.5672581742797878</c:v>
                </c:pt>
                <c:pt idx="3">
                  <c:v>3.7908063203203337</c:v>
                </c:pt>
                <c:pt idx="4">
                  <c:v>4.3160562549798467</c:v>
                </c:pt>
                <c:pt idx="5">
                  <c:v>7.0967427232035689</c:v>
                </c:pt>
                <c:pt idx="6">
                  <c:v>4.5390376080183081</c:v>
                </c:pt>
                <c:pt idx="7">
                  <c:v>3.8143131985270715</c:v>
                </c:pt>
                <c:pt idx="8">
                  <c:v>3.2305332708554673</c:v>
                </c:pt>
                <c:pt idx="9">
                  <c:v>11.645098918749236</c:v>
                </c:pt>
                <c:pt idx="10">
                  <c:v>18.057161426663345</c:v>
                </c:pt>
                <c:pt idx="11">
                  <c:v>100</c:v>
                </c:pt>
                <c:pt idx="12">
                  <c:v>14.335302346813632</c:v>
                </c:pt>
                <c:pt idx="13">
                  <c:v>3.7903473133095904</c:v>
                </c:pt>
                <c:pt idx="14">
                  <c:v>4.1073070522265702</c:v>
                </c:pt>
                <c:pt idx="15">
                  <c:v>3.5128665767447482</c:v>
                </c:pt>
                <c:pt idx="16">
                  <c:v>6.0429792113848348</c:v>
                </c:pt>
                <c:pt idx="17">
                  <c:v>5.4988813930014313</c:v>
                </c:pt>
                <c:pt idx="18">
                  <c:v>9.1764081679365326</c:v>
                </c:pt>
                <c:pt idx="19">
                  <c:v>5.0338801613111706</c:v>
                </c:pt>
                <c:pt idx="20">
                  <c:v>4.2059715623952805</c:v>
                </c:pt>
                <c:pt idx="21">
                  <c:v>6.4901913550756669</c:v>
                </c:pt>
                <c:pt idx="22">
                  <c:v>19.863164105286639</c:v>
                </c:pt>
                <c:pt idx="23">
                  <c:v>3.0076047109556208</c:v>
                </c:pt>
                <c:pt idx="24">
                  <c:v>6.0604346760777323</c:v>
                </c:pt>
                <c:pt idx="25">
                  <c:v>4.0748642020710655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87.238174438476563</c:v>
                </c:pt>
                <c:pt idx="2">
                  <c:v>73.916191101074219</c:v>
                </c:pt>
                <c:pt idx="3">
                  <c:v>61.927227020263672</c:v>
                </c:pt>
                <c:pt idx="4">
                  <c:v>51.868328094482422</c:v>
                </c:pt>
                <c:pt idx="5">
                  <c:v>43.406215667724609</c:v>
                </c:pt>
                <c:pt idx="6">
                  <c:v>35.731868743896484</c:v>
                </c:pt>
                <c:pt idx="7">
                  <c:v>29.411884307861328</c:v>
                </c:pt>
                <c:pt idx="8">
                  <c:v>24.56505012512207</c:v>
                </c:pt>
                <c:pt idx="9">
                  <c:v>20.963922500610352</c:v>
                </c:pt>
                <c:pt idx="10">
                  <c:v>18.482273101806641</c:v>
                </c:pt>
                <c:pt idx="11">
                  <c:v>16.661077499389648</c:v>
                </c:pt>
                <c:pt idx="12">
                  <c:v>15.323264122009277</c:v>
                </c:pt>
                <c:pt idx="13">
                  <c:v>14.218588829040527</c:v>
                </c:pt>
                <c:pt idx="14">
                  <c:v>13.134347915649414</c:v>
                </c:pt>
                <c:pt idx="15">
                  <c:v>11.933451652526855</c:v>
                </c:pt>
                <c:pt idx="16">
                  <c:v>10.634349822998047</c:v>
                </c:pt>
                <c:pt idx="17">
                  <c:v>9.1657400131225586</c:v>
                </c:pt>
                <c:pt idx="18">
                  <c:v>7.6856446266174316</c:v>
                </c:pt>
                <c:pt idx="19">
                  <c:v>6.3723187446594238</c:v>
                </c:pt>
                <c:pt idx="20">
                  <c:v>5.4216961860656738</c:v>
                </c:pt>
                <c:pt idx="21">
                  <c:v>4.8277578353881836</c:v>
                </c:pt>
                <c:pt idx="22">
                  <c:v>4.4379034042358398</c:v>
                </c:pt>
                <c:pt idx="23">
                  <c:v>4.1381316184997559</c:v>
                </c:pt>
                <c:pt idx="24">
                  <c:v>3.8624336719512939</c:v>
                </c:pt>
                <c:pt idx="25">
                  <c:v>3.6443746089935303</c:v>
                </c:pt>
                <c:pt idx="26">
                  <c:v>3.4428362846374512</c:v>
                </c:pt>
                <c:pt idx="27">
                  <c:v>3.2297663688659668</c:v>
                </c:pt>
                <c:pt idx="28">
                  <c:v>3.0511438846588135</c:v>
                </c:pt>
                <c:pt idx="29">
                  <c:v>2.9517621994018555</c:v>
                </c:pt>
                <c:pt idx="30">
                  <c:v>2.8788247108459473</c:v>
                </c:pt>
                <c:pt idx="31">
                  <c:v>2.87264084815979</c:v>
                </c:pt>
                <c:pt idx="32">
                  <c:v>2.8647756576538086</c:v>
                </c:pt>
                <c:pt idx="33">
                  <c:v>2.8446805477142334</c:v>
                </c:pt>
                <c:pt idx="34">
                  <c:v>2.9093577861785889</c:v>
                </c:pt>
                <c:pt idx="35">
                  <c:v>2.9904453754425049</c:v>
                </c:pt>
                <c:pt idx="36">
                  <c:v>3.0070579051971436</c:v>
                </c:pt>
                <c:pt idx="37">
                  <c:v>3.0516126155853271</c:v>
                </c:pt>
                <c:pt idx="38">
                  <c:v>3.1636099815368652</c:v>
                </c:pt>
                <c:pt idx="39">
                  <c:v>3.2021369934082031</c:v>
                </c:pt>
                <c:pt idx="40">
                  <c:v>3.1482377052307129</c:v>
                </c:pt>
                <c:pt idx="41">
                  <c:v>3.1699867248535156</c:v>
                </c:pt>
                <c:pt idx="42">
                  <c:v>3.1556527614593506</c:v>
                </c:pt>
                <c:pt idx="43">
                  <c:v>3.0985100269317627</c:v>
                </c:pt>
                <c:pt idx="44">
                  <c:v>3.1088929176330566</c:v>
                </c:pt>
                <c:pt idx="45">
                  <c:v>3.1419987678527832</c:v>
                </c:pt>
                <c:pt idx="46">
                  <c:v>3.189631462097168</c:v>
                </c:pt>
                <c:pt idx="47">
                  <c:v>3.2093956470489502</c:v>
                </c:pt>
                <c:pt idx="48">
                  <c:v>3.2083299160003662</c:v>
                </c:pt>
                <c:pt idx="49">
                  <c:v>3.2015211582183838</c:v>
                </c:pt>
                <c:pt idx="50">
                  <c:v>3.1679008007049561</c:v>
                </c:pt>
                <c:pt idx="51">
                  <c:v>3.0489661693572998</c:v>
                </c:pt>
                <c:pt idx="52">
                  <c:v>2.9178109169006348</c:v>
                </c:pt>
                <c:pt idx="53">
                  <c:v>2.842907190322876</c:v>
                </c:pt>
                <c:pt idx="54">
                  <c:v>2.7153720855712891</c:v>
                </c:pt>
                <c:pt idx="55">
                  <c:v>2.5940392017364502</c:v>
                </c:pt>
                <c:pt idx="56">
                  <c:v>2.4912118911743164</c:v>
                </c:pt>
                <c:pt idx="57">
                  <c:v>2.3658821582794189</c:v>
                </c:pt>
                <c:pt idx="58">
                  <c:v>2.3145372867584229</c:v>
                </c:pt>
                <c:pt idx="59">
                  <c:v>2.2968680858612061</c:v>
                </c:pt>
                <c:pt idx="60">
                  <c:v>2.275266170501709</c:v>
                </c:pt>
                <c:pt idx="61">
                  <c:v>2.2011799812316895</c:v>
                </c:pt>
                <c:pt idx="62">
                  <c:v>2.1560649871826172</c:v>
                </c:pt>
                <c:pt idx="63">
                  <c:v>2.1152133941650391</c:v>
                </c:pt>
                <c:pt idx="64">
                  <c:v>2.0735714435577393</c:v>
                </c:pt>
                <c:pt idx="65">
                  <c:v>2.1071643829345703</c:v>
                </c:pt>
                <c:pt idx="66">
                  <c:v>2.0510323047637939</c:v>
                </c:pt>
                <c:pt idx="67">
                  <c:v>2</c:v>
                </c:pt>
                <c:pt idx="68">
                  <c:v>2.0521442890167236</c:v>
                </c:pt>
                <c:pt idx="69">
                  <c:v>2.058943510055542</c:v>
                </c:pt>
                <c:pt idx="70">
                  <c:v>2.0742239952087402</c:v>
                </c:pt>
                <c:pt idx="71">
                  <c:v>2.0990049839019775</c:v>
                </c:pt>
                <c:pt idx="72">
                  <c:v>2.11767578125</c:v>
                </c:pt>
                <c:pt idx="73">
                  <c:v>2.1172990798950195</c:v>
                </c:pt>
                <c:pt idx="74">
                  <c:v>2.1910359859466553</c:v>
                </c:pt>
                <c:pt idx="75">
                  <c:v>2.247333288192749</c:v>
                </c:pt>
                <c:pt idx="76">
                  <c:v>2.2056732177734375</c:v>
                </c:pt>
                <c:pt idx="77">
                  <c:v>2.1623499393463135</c:v>
                </c:pt>
                <c:pt idx="78">
                  <c:v>2.0730478763580322</c:v>
                </c:pt>
                <c:pt idx="79">
                  <c:v>2.1003556251525879</c:v>
                </c:pt>
                <c:pt idx="80">
                  <c:v>2.1847145557403564</c:v>
                </c:pt>
                <c:pt idx="81">
                  <c:v>2.2271463871002197</c:v>
                </c:pt>
                <c:pt idx="82">
                  <c:v>2.236426830291748</c:v>
                </c:pt>
                <c:pt idx="83">
                  <c:v>2.2109932899475098</c:v>
                </c:pt>
                <c:pt idx="84">
                  <c:v>2.2249412536621094</c:v>
                </c:pt>
                <c:pt idx="85">
                  <c:v>2.231942892074585</c:v>
                </c:pt>
                <c:pt idx="86">
                  <c:v>2.2846474647521973</c:v>
                </c:pt>
                <c:pt idx="87">
                  <c:v>2.3251132965087891</c:v>
                </c:pt>
                <c:pt idx="88">
                  <c:v>2.3125710487365723</c:v>
                </c:pt>
                <c:pt idx="89">
                  <c:v>2.3176429271697998</c:v>
                </c:pt>
                <c:pt idx="90">
                  <c:v>2.2883045673370361</c:v>
                </c:pt>
                <c:pt idx="91">
                  <c:v>2.2559061050415039</c:v>
                </c:pt>
                <c:pt idx="92">
                  <c:v>2.2672812938690186</c:v>
                </c:pt>
                <c:pt idx="93">
                  <c:v>2.3580904006958008</c:v>
                </c:pt>
                <c:pt idx="94">
                  <c:v>2.3610305786132813</c:v>
                </c:pt>
                <c:pt idx="95">
                  <c:v>2.4052360057830811</c:v>
                </c:pt>
                <c:pt idx="96">
                  <c:v>2.4710342884063721</c:v>
                </c:pt>
                <c:pt idx="97">
                  <c:v>2.4110615253448486</c:v>
                </c:pt>
                <c:pt idx="98">
                  <c:v>2.3535697460174561</c:v>
                </c:pt>
                <c:pt idx="99">
                  <c:v>2.3618576526641846</c:v>
                </c:pt>
                <c:pt idx="100">
                  <c:v>2.3749785423278809</c:v>
                </c:pt>
                <c:pt idx="101">
                  <c:v>2.3569786548614502</c:v>
                </c:pt>
                <c:pt idx="102">
                  <c:v>2.3959097862243652</c:v>
                </c:pt>
                <c:pt idx="103">
                  <c:v>2.408029317855835</c:v>
                </c:pt>
                <c:pt idx="104">
                  <c:v>2.3603966236114502</c:v>
                </c:pt>
                <c:pt idx="105">
                  <c:v>2.397545337677002</c:v>
                </c:pt>
                <c:pt idx="106">
                  <c:v>2.44268798828125</c:v>
                </c:pt>
                <c:pt idx="107">
                  <c:v>2.3739862442016602</c:v>
                </c:pt>
                <c:pt idx="108">
                  <c:v>2.3787000179290771</c:v>
                </c:pt>
                <c:pt idx="109">
                  <c:v>2.4187798500061035</c:v>
                </c:pt>
                <c:pt idx="110">
                  <c:v>2.3990247249603271</c:v>
                </c:pt>
                <c:pt idx="111">
                  <c:v>2.4155271053314209</c:v>
                </c:pt>
                <c:pt idx="112">
                  <c:v>2.4437446594238281</c:v>
                </c:pt>
                <c:pt idx="113">
                  <c:v>2.436908483505249</c:v>
                </c:pt>
                <c:pt idx="114">
                  <c:v>2.3190765380859375</c:v>
                </c:pt>
                <c:pt idx="115">
                  <c:v>2.3506293296813965</c:v>
                </c:pt>
                <c:pt idx="116">
                  <c:v>2.3527519702911377</c:v>
                </c:pt>
                <c:pt idx="117">
                  <c:v>2.4238426685333252</c:v>
                </c:pt>
                <c:pt idx="118">
                  <c:v>2.4832546710968018</c:v>
                </c:pt>
                <c:pt idx="119">
                  <c:v>2.378185510635376</c:v>
                </c:pt>
                <c:pt idx="120">
                  <c:v>2.3693184852600098</c:v>
                </c:pt>
                <c:pt idx="121">
                  <c:v>2.4013493061065674</c:v>
                </c:pt>
                <c:pt idx="122">
                  <c:v>2.4786605834960938</c:v>
                </c:pt>
                <c:pt idx="123">
                  <c:v>2.5034141540527344</c:v>
                </c:pt>
                <c:pt idx="124">
                  <c:v>2.4355301856994629</c:v>
                </c:pt>
                <c:pt idx="125">
                  <c:v>2.3541302680969238</c:v>
                </c:pt>
                <c:pt idx="126">
                  <c:v>2.3847091197967529</c:v>
                </c:pt>
                <c:pt idx="127">
                  <c:v>2.3878147602081299</c:v>
                </c:pt>
                <c:pt idx="128">
                  <c:v>2.385986328125</c:v>
                </c:pt>
                <c:pt idx="129">
                  <c:v>2.4146358966827393</c:v>
                </c:pt>
                <c:pt idx="130">
                  <c:v>2.4397017955780029</c:v>
                </c:pt>
                <c:pt idx="131">
                  <c:v>2.3815574645996094</c:v>
                </c:pt>
                <c:pt idx="132">
                  <c:v>2.3924274444580078</c:v>
                </c:pt>
                <c:pt idx="133">
                  <c:v>2.4685533046722412</c:v>
                </c:pt>
                <c:pt idx="134">
                  <c:v>2.4363663196563721</c:v>
                </c:pt>
                <c:pt idx="135">
                  <c:v>2.4071013927459717</c:v>
                </c:pt>
                <c:pt idx="136">
                  <c:v>2.4945840835571289</c:v>
                </c:pt>
                <c:pt idx="137">
                  <c:v>2.5407650470733643</c:v>
                </c:pt>
                <c:pt idx="138">
                  <c:v>2.4341151714324951</c:v>
                </c:pt>
                <c:pt idx="139">
                  <c:v>2.3997690677642822</c:v>
                </c:pt>
                <c:pt idx="140">
                  <c:v>2.4576375484466553</c:v>
                </c:pt>
                <c:pt idx="141">
                  <c:v>2.4609270095825195</c:v>
                </c:pt>
                <c:pt idx="142">
                  <c:v>2.4351811408996582</c:v>
                </c:pt>
                <c:pt idx="143">
                  <c:v>2.464400053024292</c:v>
                </c:pt>
                <c:pt idx="144">
                  <c:v>2.3919587135314941</c:v>
                </c:pt>
                <c:pt idx="145">
                  <c:v>2.457453727722168</c:v>
                </c:pt>
                <c:pt idx="146">
                  <c:v>2.4396834373474121</c:v>
                </c:pt>
                <c:pt idx="147">
                  <c:v>2.4141027927398682</c:v>
                </c:pt>
                <c:pt idx="148">
                  <c:v>2.4342072010040283</c:v>
                </c:pt>
                <c:pt idx="149">
                  <c:v>2.4234383106231689</c:v>
                </c:pt>
                <c:pt idx="150">
                  <c:v>2.5088260173797607</c:v>
                </c:pt>
                <c:pt idx="151">
                  <c:v>2.4590432643890381</c:v>
                </c:pt>
                <c:pt idx="152">
                  <c:v>2.296445369720459</c:v>
                </c:pt>
                <c:pt idx="153">
                  <c:v>2.3391990661621094</c:v>
                </c:pt>
                <c:pt idx="154">
                  <c:v>2.4778704643249512</c:v>
                </c:pt>
                <c:pt idx="155">
                  <c:v>2.4314229488372803</c:v>
                </c:pt>
                <c:pt idx="156">
                  <c:v>2.3228068351745605</c:v>
                </c:pt>
                <c:pt idx="157">
                  <c:v>2.345658540725708</c:v>
                </c:pt>
                <c:pt idx="158">
                  <c:v>2.3683815002441406</c:v>
                </c:pt>
                <c:pt idx="159">
                  <c:v>2.3143720626831055</c:v>
                </c:pt>
                <c:pt idx="160">
                  <c:v>2.3069109916687012</c:v>
                </c:pt>
                <c:pt idx="161">
                  <c:v>2.4483020305633545</c:v>
                </c:pt>
                <c:pt idx="162">
                  <c:v>2.5460851192474365</c:v>
                </c:pt>
                <c:pt idx="163">
                  <c:v>2.3257195949554443</c:v>
                </c:pt>
                <c:pt idx="164">
                  <c:v>2.3116614818572998</c:v>
                </c:pt>
                <c:pt idx="165">
                  <c:v>2.3762373924255371</c:v>
                </c:pt>
                <c:pt idx="166">
                  <c:v>2.3710277080535889</c:v>
                </c:pt>
                <c:pt idx="167">
                  <c:v>2.5094048976898193</c:v>
                </c:pt>
                <c:pt idx="168">
                  <c:v>2.4316895008087158</c:v>
                </c:pt>
                <c:pt idx="169">
                  <c:v>2.5191171169281006</c:v>
                </c:pt>
                <c:pt idx="170">
                  <c:v>2.6255278587341309</c:v>
                </c:pt>
                <c:pt idx="171">
                  <c:v>2.3208129405975342</c:v>
                </c:pt>
                <c:pt idx="172">
                  <c:v>2.4033157825469971</c:v>
                </c:pt>
                <c:pt idx="173">
                  <c:v>2.5953624248504639</c:v>
                </c:pt>
                <c:pt idx="174">
                  <c:v>2.4768044948577881</c:v>
                </c:pt>
                <c:pt idx="175">
                  <c:v>2.4344460964202881</c:v>
                </c:pt>
                <c:pt idx="176">
                  <c:v>2.4533097743988037</c:v>
                </c:pt>
                <c:pt idx="177">
                  <c:v>2.3839373588562012</c:v>
                </c:pt>
                <c:pt idx="178">
                  <c:v>2.3434164524078369</c:v>
                </c:pt>
                <c:pt idx="179">
                  <c:v>2.4797816276550293</c:v>
                </c:pt>
                <c:pt idx="180">
                  <c:v>2.5160481929779053</c:v>
                </c:pt>
                <c:pt idx="181">
                  <c:v>2.4672210216522217</c:v>
                </c:pt>
                <c:pt idx="182">
                  <c:v>2.4477784633636475</c:v>
                </c:pt>
                <c:pt idx="183">
                  <c:v>2.3684823513031006</c:v>
                </c:pt>
                <c:pt idx="184">
                  <c:v>2.2329812049865723</c:v>
                </c:pt>
                <c:pt idx="185">
                  <c:v>2.1534554958343506</c:v>
                </c:pt>
                <c:pt idx="186">
                  <c:v>2.2485370635986328</c:v>
                </c:pt>
                <c:pt idx="187">
                  <c:v>2.3217594623565674</c:v>
                </c:pt>
                <c:pt idx="188">
                  <c:v>2.4237322807312012</c:v>
                </c:pt>
                <c:pt idx="189">
                  <c:v>2.447502613067627</c:v>
                </c:pt>
                <c:pt idx="190">
                  <c:v>2.4398486614227295</c:v>
                </c:pt>
                <c:pt idx="191">
                  <c:v>2.4058425426483154</c:v>
                </c:pt>
                <c:pt idx="192">
                  <c:v>2.3680872917175293</c:v>
                </c:pt>
                <c:pt idx="193">
                  <c:v>2.3698422908782959</c:v>
                </c:pt>
                <c:pt idx="194">
                  <c:v>2.5044248104095459</c:v>
                </c:pt>
                <c:pt idx="195">
                  <c:v>2.5025320053100586</c:v>
                </c:pt>
                <c:pt idx="196">
                  <c:v>2.4781827926635742</c:v>
                </c:pt>
                <c:pt idx="197">
                  <c:v>2.4139649868011475</c:v>
                </c:pt>
                <c:pt idx="198">
                  <c:v>2.4271228313446045</c:v>
                </c:pt>
                <c:pt idx="199">
                  <c:v>2.5551357269287109</c:v>
                </c:pt>
                <c:pt idx="200">
                  <c:v>2.5405535697937012</c:v>
                </c:pt>
                <c:pt idx="201">
                  <c:v>2.455202579498291</c:v>
                </c:pt>
                <c:pt idx="202">
                  <c:v>2.4468412399291992</c:v>
                </c:pt>
                <c:pt idx="203">
                  <c:v>2.4545409679412842</c:v>
                </c:pt>
                <c:pt idx="204">
                  <c:v>2.3955974578857422</c:v>
                </c:pt>
                <c:pt idx="205">
                  <c:v>2.4264061450958252</c:v>
                </c:pt>
                <c:pt idx="206">
                  <c:v>2.457876443862915</c:v>
                </c:pt>
                <c:pt idx="207">
                  <c:v>2.4784677028656006</c:v>
                </c:pt>
                <c:pt idx="208">
                  <c:v>2.4610738754272461</c:v>
                </c:pt>
                <c:pt idx="209">
                  <c:v>2.4895212650299072</c:v>
                </c:pt>
                <c:pt idx="210">
                  <c:v>2.4329299926757813</c:v>
                </c:pt>
                <c:pt idx="211">
                  <c:v>2.3794717788696289</c:v>
                </c:pt>
                <c:pt idx="212">
                  <c:v>2.4730465412139893</c:v>
                </c:pt>
                <c:pt idx="213">
                  <c:v>2.5325322151184082</c:v>
                </c:pt>
                <c:pt idx="214">
                  <c:v>2.5641493797302246</c:v>
                </c:pt>
                <c:pt idx="215">
                  <c:v>2.5615215301513672</c:v>
                </c:pt>
                <c:pt idx="216">
                  <c:v>2.5173897743225098</c:v>
                </c:pt>
                <c:pt idx="217">
                  <c:v>2.4050247669219971</c:v>
                </c:pt>
                <c:pt idx="218">
                  <c:v>2.4513251781463623</c:v>
                </c:pt>
                <c:pt idx="219">
                  <c:v>2.5960423946380615</c:v>
                </c:pt>
                <c:pt idx="220">
                  <c:v>2.4235577583312988</c:v>
                </c:pt>
                <c:pt idx="221">
                  <c:v>2.3547549247741699</c:v>
                </c:pt>
                <c:pt idx="222">
                  <c:v>2.3132326602935791</c:v>
                </c:pt>
                <c:pt idx="223">
                  <c:v>2.2990825176239014</c:v>
                </c:pt>
                <c:pt idx="224">
                  <c:v>2.2922096252441406</c:v>
                </c:pt>
                <c:pt idx="225">
                  <c:v>2.6206855773925781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Radio" firstButton="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Radio" checked="Checked" firstButton="1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checked="Checked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Radio" checked="Checked" firstButton="1" lockText="1" noThreeD="1"/>
</file>

<file path=xl/ctrlProps/ctrlProp250.xml><?xml version="1.0" encoding="utf-8"?>
<formControlPr xmlns="http://schemas.microsoft.com/office/spreadsheetml/2009/9/main" objectType="Radio" lockText="1" noThreeD="1"/>
</file>

<file path=xl/ctrlProps/ctrlProp251.xml><?xml version="1.0" encoding="utf-8"?>
<formControlPr xmlns="http://schemas.microsoft.com/office/spreadsheetml/2009/9/main" objectType="CheckBox" checked="Checked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121
254: 234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121
254: 234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121
254: 234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ctrlProp" Target="../ctrlProps/ctrlProp64.xml"/><Relationship Id="rId18" Type="http://schemas.openxmlformats.org/officeDocument/2006/relationships/ctrlProp" Target="../ctrlProps/ctrlProp69.xml"/><Relationship Id="rId26" Type="http://schemas.openxmlformats.org/officeDocument/2006/relationships/ctrlProp" Target="../ctrlProps/ctrlProp77.xml"/><Relationship Id="rId39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2.xml"/><Relationship Id="rId34" Type="http://schemas.openxmlformats.org/officeDocument/2006/relationships/ctrlProp" Target="../ctrlProps/ctrlProp85.xml"/><Relationship Id="rId42" Type="http://schemas.openxmlformats.org/officeDocument/2006/relationships/ctrlProp" Target="../ctrlProps/ctrlProp93.x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ctrlProp" Target="../ctrlProps/ctrlProp68.xml"/><Relationship Id="rId25" Type="http://schemas.openxmlformats.org/officeDocument/2006/relationships/ctrlProp" Target="../ctrlProps/ctrlProp76.xml"/><Relationship Id="rId33" Type="http://schemas.openxmlformats.org/officeDocument/2006/relationships/ctrlProp" Target="../ctrlProps/ctrlProp84.xml"/><Relationship Id="rId38" Type="http://schemas.openxmlformats.org/officeDocument/2006/relationships/ctrlProp" Target="../ctrlProps/ctrlProp89.xml"/><Relationship Id="rId46" Type="http://schemas.openxmlformats.org/officeDocument/2006/relationships/ctrlProp" Target="../ctrlProps/ctrlProp9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7.xml"/><Relationship Id="rId20" Type="http://schemas.openxmlformats.org/officeDocument/2006/relationships/ctrlProp" Target="../ctrlProps/ctrlProp71.xml"/><Relationship Id="rId29" Type="http://schemas.openxmlformats.org/officeDocument/2006/relationships/ctrlProp" Target="../ctrlProps/ctrlProp80.xml"/><Relationship Id="rId41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24" Type="http://schemas.openxmlformats.org/officeDocument/2006/relationships/ctrlProp" Target="../ctrlProps/ctrlProp75.xml"/><Relationship Id="rId32" Type="http://schemas.openxmlformats.org/officeDocument/2006/relationships/ctrlProp" Target="../ctrlProps/ctrlProp83.xml"/><Relationship Id="rId37" Type="http://schemas.openxmlformats.org/officeDocument/2006/relationships/ctrlProp" Target="../ctrlProps/ctrlProp88.xml"/><Relationship Id="rId40" Type="http://schemas.openxmlformats.org/officeDocument/2006/relationships/ctrlProp" Target="../ctrlProps/ctrlProp91.xml"/><Relationship Id="rId45" Type="http://schemas.openxmlformats.org/officeDocument/2006/relationships/ctrlProp" Target="../ctrlProps/ctrlProp96.xml"/><Relationship Id="rId5" Type="http://schemas.openxmlformats.org/officeDocument/2006/relationships/ctrlProp" Target="../ctrlProps/ctrlProp56.xml"/><Relationship Id="rId15" Type="http://schemas.openxmlformats.org/officeDocument/2006/relationships/ctrlProp" Target="../ctrlProps/ctrlProp66.xml"/><Relationship Id="rId23" Type="http://schemas.openxmlformats.org/officeDocument/2006/relationships/ctrlProp" Target="../ctrlProps/ctrlProp74.xml"/><Relationship Id="rId28" Type="http://schemas.openxmlformats.org/officeDocument/2006/relationships/ctrlProp" Target="../ctrlProps/ctrlProp79.xml"/><Relationship Id="rId36" Type="http://schemas.openxmlformats.org/officeDocument/2006/relationships/ctrlProp" Target="../ctrlProps/ctrlProp87.xml"/><Relationship Id="rId10" Type="http://schemas.openxmlformats.org/officeDocument/2006/relationships/ctrlProp" Target="../ctrlProps/ctrlProp61.xml"/><Relationship Id="rId19" Type="http://schemas.openxmlformats.org/officeDocument/2006/relationships/ctrlProp" Target="../ctrlProps/ctrlProp70.xml"/><Relationship Id="rId31" Type="http://schemas.openxmlformats.org/officeDocument/2006/relationships/ctrlProp" Target="../ctrlProps/ctrlProp82.xml"/><Relationship Id="rId44" Type="http://schemas.openxmlformats.org/officeDocument/2006/relationships/ctrlProp" Target="../ctrlProps/ctrlProp95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ctrlProp" Target="../ctrlProps/ctrlProp65.xml"/><Relationship Id="rId22" Type="http://schemas.openxmlformats.org/officeDocument/2006/relationships/ctrlProp" Target="../ctrlProps/ctrlProp73.xml"/><Relationship Id="rId27" Type="http://schemas.openxmlformats.org/officeDocument/2006/relationships/ctrlProp" Target="../ctrlProps/ctrlProp78.xml"/><Relationship Id="rId30" Type="http://schemas.openxmlformats.org/officeDocument/2006/relationships/ctrlProp" Target="../ctrlProps/ctrlProp81.xml"/><Relationship Id="rId35" Type="http://schemas.openxmlformats.org/officeDocument/2006/relationships/ctrlProp" Target="../ctrlProps/ctrlProp86.xml"/><Relationship Id="rId43" Type="http://schemas.openxmlformats.org/officeDocument/2006/relationships/ctrlProp" Target="../ctrlProps/ctrlProp9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18" Type="http://schemas.openxmlformats.org/officeDocument/2006/relationships/ctrlProp" Target="../ctrlProps/ctrlProp112.xml"/><Relationship Id="rId26" Type="http://schemas.openxmlformats.org/officeDocument/2006/relationships/ctrlProp" Target="../ctrlProps/ctrlProp120.xml"/><Relationship Id="rId39" Type="http://schemas.openxmlformats.org/officeDocument/2006/relationships/ctrlProp" Target="../ctrlProps/ctrlProp1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5.xml"/><Relationship Id="rId34" Type="http://schemas.openxmlformats.org/officeDocument/2006/relationships/ctrlProp" Target="../ctrlProps/ctrlProp128.xml"/><Relationship Id="rId42" Type="http://schemas.openxmlformats.org/officeDocument/2006/relationships/ctrlProp" Target="../ctrlProps/ctrlProp136.x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17" Type="http://schemas.openxmlformats.org/officeDocument/2006/relationships/ctrlProp" Target="../ctrlProps/ctrlProp111.xml"/><Relationship Id="rId25" Type="http://schemas.openxmlformats.org/officeDocument/2006/relationships/ctrlProp" Target="../ctrlProps/ctrlProp119.xml"/><Relationship Id="rId33" Type="http://schemas.openxmlformats.org/officeDocument/2006/relationships/ctrlProp" Target="../ctrlProps/ctrlProp127.xml"/><Relationship Id="rId38" Type="http://schemas.openxmlformats.org/officeDocument/2006/relationships/ctrlProp" Target="../ctrlProps/ctrlProp13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0.xml"/><Relationship Id="rId20" Type="http://schemas.openxmlformats.org/officeDocument/2006/relationships/ctrlProp" Target="../ctrlProps/ctrlProp114.xml"/><Relationship Id="rId29" Type="http://schemas.openxmlformats.org/officeDocument/2006/relationships/ctrlProp" Target="../ctrlProps/ctrlProp123.xml"/><Relationship Id="rId41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24" Type="http://schemas.openxmlformats.org/officeDocument/2006/relationships/ctrlProp" Target="../ctrlProps/ctrlProp118.xml"/><Relationship Id="rId32" Type="http://schemas.openxmlformats.org/officeDocument/2006/relationships/ctrlProp" Target="../ctrlProps/ctrlProp126.xml"/><Relationship Id="rId37" Type="http://schemas.openxmlformats.org/officeDocument/2006/relationships/ctrlProp" Target="../ctrlProps/ctrlProp131.xml"/><Relationship Id="rId40" Type="http://schemas.openxmlformats.org/officeDocument/2006/relationships/ctrlProp" Target="../ctrlProps/ctrlProp134.xml"/><Relationship Id="rId5" Type="http://schemas.openxmlformats.org/officeDocument/2006/relationships/ctrlProp" Target="../ctrlProps/ctrlProp99.xml"/><Relationship Id="rId15" Type="http://schemas.openxmlformats.org/officeDocument/2006/relationships/ctrlProp" Target="../ctrlProps/ctrlProp109.xml"/><Relationship Id="rId23" Type="http://schemas.openxmlformats.org/officeDocument/2006/relationships/ctrlProp" Target="../ctrlProps/ctrlProp117.xml"/><Relationship Id="rId28" Type="http://schemas.openxmlformats.org/officeDocument/2006/relationships/ctrlProp" Target="../ctrlProps/ctrlProp122.xml"/><Relationship Id="rId36" Type="http://schemas.openxmlformats.org/officeDocument/2006/relationships/ctrlProp" Target="../ctrlProps/ctrlProp130.xml"/><Relationship Id="rId10" Type="http://schemas.openxmlformats.org/officeDocument/2006/relationships/ctrlProp" Target="../ctrlProps/ctrlProp104.xml"/><Relationship Id="rId19" Type="http://schemas.openxmlformats.org/officeDocument/2006/relationships/ctrlProp" Target="../ctrlProps/ctrlProp113.xml"/><Relationship Id="rId31" Type="http://schemas.openxmlformats.org/officeDocument/2006/relationships/ctrlProp" Target="../ctrlProps/ctrlProp125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trlProp" Target="../ctrlProps/ctrlProp108.xml"/><Relationship Id="rId22" Type="http://schemas.openxmlformats.org/officeDocument/2006/relationships/ctrlProp" Target="../ctrlProps/ctrlProp116.xml"/><Relationship Id="rId27" Type="http://schemas.openxmlformats.org/officeDocument/2006/relationships/ctrlProp" Target="../ctrlProps/ctrlProp121.xml"/><Relationship Id="rId30" Type="http://schemas.openxmlformats.org/officeDocument/2006/relationships/ctrlProp" Target="../ctrlProps/ctrlProp124.xml"/><Relationship Id="rId35" Type="http://schemas.openxmlformats.org/officeDocument/2006/relationships/ctrlProp" Target="../ctrlProps/ctrlProp12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7.xml"/><Relationship Id="rId18" Type="http://schemas.openxmlformats.org/officeDocument/2006/relationships/ctrlProp" Target="../ctrlProps/ctrlProp152.xml"/><Relationship Id="rId26" Type="http://schemas.openxmlformats.org/officeDocument/2006/relationships/ctrlProp" Target="../ctrlProps/ctrlProp160.xml"/><Relationship Id="rId39" Type="http://schemas.openxmlformats.org/officeDocument/2006/relationships/ctrlProp" Target="../ctrlProps/ctrlProp173.xml"/><Relationship Id="rId3" Type="http://schemas.openxmlformats.org/officeDocument/2006/relationships/ctrlProp" Target="../ctrlProps/ctrlProp137.xml"/><Relationship Id="rId21" Type="http://schemas.openxmlformats.org/officeDocument/2006/relationships/ctrlProp" Target="../ctrlProps/ctrlProp155.xml"/><Relationship Id="rId34" Type="http://schemas.openxmlformats.org/officeDocument/2006/relationships/ctrlProp" Target="../ctrlProps/ctrlProp168.xml"/><Relationship Id="rId42" Type="http://schemas.openxmlformats.org/officeDocument/2006/relationships/ctrlProp" Target="../ctrlProps/ctrlProp176.xml"/><Relationship Id="rId47" Type="http://schemas.openxmlformats.org/officeDocument/2006/relationships/ctrlProp" Target="../ctrlProps/ctrlProp181.xml"/><Relationship Id="rId50" Type="http://schemas.openxmlformats.org/officeDocument/2006/relationships/ctrlProp" Target="../ctrlProps/ctrlProp184.xml"/><Relationship Id="rId7" Type="http://schemas.openxmlformats.org/officeDocument/2006/relationships/ctrlProp" Target="../ctrlProps/ctrlProp141.xml"/><Relationship Id="rId12" Type="http://schemas.openxmlformats.org/officeDocument/2006/relationships/ctrlProp" Target="../ctrlProps/ctrlProp146.xml"/><Relationship Id="rId17" Type="http://schemas.openxmlformats.org/officeDocument/2006/relationships/ctrlProp" Target="../ctrlProps/ctrlProp151.xml"/><Relationship Id="rId25" Type="http://schemas.openxmlformats.org/officeDocument/2006/relationships/ctrlProp" Target="../ctrlProps/ctrlProp159.xml"/><Relationship Id="rId33" Type="http://schemas.openxmlformats.org/officeDocument/2006/relationships/ctrlProp" Target="../ctrlProps/ctrlProp167.xml"/><Relationship Id="rId38" Type="http://schemas.openxmlformats.org/officeDocument/2006/relationships/ctrlProp" Target="../ctrlProps/ctrlProp172.xml"/><Relationship Id="rId46" Type="http://schemas.openxmlformats.org/officeDocument/2006/relationships/ctrlProp" Target="../ctrlProps/ctrlProp18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0.xml"/><Relationship Id="rId20" Type="http://schemas.openxmlformats.org/officeDocument/2006/relationships/ctrlProp" Target="../ctrlProps/ctrlProp154.xml"/><Relationship Id="rId29" Type="http://schemas.openxmlformats.org/officeDocument/2006/relationships/ctrlProp" Target="../ctrlProps/ctrlProp163.xml"/><Relationship Id="rId41" Type="http://schemas.openxmlformats.org/officeDocument/2006/relationships/ctrlProp" Target="../ctrlProps/ctrlProp17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24" Type="http://schemas.openxmlformats.org/officeDocument/2006/relationships/ctrlProp" Target="../ctrlProps/ctrlProp158.xml"/><Relationship Id="rId32" Type="http://schemas.openxmlformats.org/officeDocument/2006/relationships/ctrlProp" Target="../ctrlProps/ctrlProp166.xml"/><Relationship Id="rId37" Type="http://schemas.openxmlformats.org/officeDocument/2006/relationships/ctrlProp" Target="../ctrlProps/ctrlProp171.xml"/><Relationship Id="rId40" Type="http://schemas.openxmlformats.org/officeDocument/2006/relationships/ctrlProp" Target="../ctrlProps/ctrlProp174.xml"/><Relationship Id="rId45" Type="http://schemas.openxmlformats.org/officeDocument/2006/relationships/ctrlProp" Target="../ctrlProps/ctrlProp179.xml"/><Relationship Id="rId53" Type="http://schemas.openxmlformats.org/officeDocument/2006/relationships/ctrlProp" Target="../ctrlProps/ctrlProp187.xml"/><Relationship Id="rId5" Type="http://schemas.openxmlformats.org/officeDocument/2006/relationships/ctrlProp" Target="../ctrlProps/ctrlProp139.xml"/><Relationship Id="rId15" Type="http://schemas.openxmlformats.org/officeDocument/2006/relationships/ctrlProp" Target="../ctrlProps/ctrlProp149.xml"/><Relationship Id="rId23" Type="http://schemas.openxmlformats.org/officeDocument/2006/relationships/ctrlProp" Target="../ctrlProps/ctrlProp157.xml"/><Relationship Id="rId28" Type="http://schemas.openxmlformats.org/officeDocument/2006/relationships/ctrlProp" Target="../ctrlProps/ctrlProp162.xml"/><Relationship Id="rId36" Type="http://schemas.openxmlformats.org/officeDocument/2006/relationships/ctrlProp" Target="../ctrlProps/ctrlProp170.xml"/><Relationship Id="rId49" Type="http://schemas.openxmlformats.org/officeDocument/2006/relationships/ctrlProp" Target="../ctrlProps/ctrlProp183.xml"/><Relationship Id="rId10" Type="http://schemas.openxmlformats.org/officeDocument/2006/relationships/ctrlProp" Target="../ctrlProps/ctrlProp144.xml"/><Relationship Id="rId19" Type="http://schemas.openxmlformats.org/officeDocument/2006/relationships/ctrlProp" Target="../ctrlProps/ctrlProp153.xml"/><Relationship Id="rId31" Type="http://schemas.openxmlformats.org/officeDocument/2006/relationships/ctrlProp" Target="../ctrlProps/ctrlProp165.xml"/><Relationship Id="rId44" Type="http://schemas.openxmlformats.org/officeDocument/2006/relationships/ctrlProp" Target="../ctrlProps/ctrlProp178.xml"/><Relationship Id="rId52" Type="http://schemas.openxmlformats.org/officeDocument/2006/relationships/ctrlProp" Target="../ctrlProps/ctrlProp186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Relationship Id="rId14" Type="http://schemas.openxmlformats.org/officeDocument/2006/relationships/ctrlProp" Target="../ctrlProps/ctrlProp148.xml"/><Relationship Id="rId22" Type="http://schemas.openxmlformats.org/officeDocument/2006/relationships/ctrlProp" Target="../ctrlProps/ctrlProp156.xml"/><Relationship Id="rId27" Type="http://schemas.openxmlformats.org/officeDocument/2006/relationships/ctrlProp" Target="../ctrlProps/ctrlProp161.xml"/><Relationship Id="rId30" Type="http://schemas.openxmlformats.org/officeDocument/2006/relationships/ctrlProp" Target="../ctrlProps/ctrlProp164.xml"/><Relationship Id="rId35" Type="http://schemas.openxmlformats.org/officeDocument/2006/relationships/ctrlProp" Target="../ctrlProps/ctrlProp169.xml"/><Relationship Id="rId43" Type="http://schemas.openxmlformats.org/officeDocument/2006/relationships/ctrlProp" Target="../ctrlProps/ctrlProp177.xml"/><Relationship Id="rId48" Type="http://schemas.openxmlformats.org/officeDocument/2006/relationships/ctrlProp" Target="../ctrlProps/ctrlProp182.xml"/><Relationship Id="rId8" Type="http://schemas.openxmlformats.org/officeDocument/2006/relationships/ctrlProp" Target="../ctrlProps/ctrlProp142.xml"/><Relationship Id="rId51" Type="http://schemas.openxmlformats.org/officeDocument/2006/relationships/ctrlProp" Target="../ctrlProps/ctrlProp18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9" Type="http://schemas.openxmlformats.org/officeDocument/2006/relationships/ctrlProp" Target="../ctrlProps/ctrlProp22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4.xml"/><Relationship Id="rId34" Type="http://schemas.openxmlformats.org/officeDocument/2006/relationships/ctrlProp" Target="../ctrlProps/ctrlProp217.xml"/><Relationship Id="rId42" Type="http://schemas.openxmlformats.org/officeDocument/2006/relationships/ctrlProp" Target="../ctrlProps/ctrlProp225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33" Type="http://schemas.openxmlformats.org/officeDocument/2006/relationships/ctrlProp" Target="../ctrlProps/ctrlProp216.xml"/><Relationship Id="rId38" Type="http://schemas.openxmlformats.org/officeDocument/2006/relationships/ctrlProp" Target="../ctrlProps/ctrlProp22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41" Type="http://schemas.openxmlformats.org/officeDocument/2006/relationships/ctrlProp" Target="../ctrlProps/ctrlProp22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37" Type="http://schemas.openxmlformats.org/officeDocument/2006/relationships/ctrlProp" Target="../ctrlProps/ctrlProp220.xml"/><Relationship Id="rId40" Type="http://schemas.openxmlformats.org/officeDocument/2006/relationships/ctrlProp" Target="../ctrlProps/ctrlProp223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36" Type="http://schemas.openxmlformats.org/officeDocument/2006/relationships/ctrlProp" Target="../ctrlProps/ctrlProp219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4" Type="http://schemas.openxmlformats.org/officeDocument/2006/relationships/ctrlProp" Target="../ctrlProps/ctrlProp22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Relationship Id="rId35" Type="http://schemas.openxmlformats.org/officeDocument/2006/relationships/ctrlProp" Target="../ctrlProps/ctrlProp218.xml"/><Relationship Id="rId43" Type="http://schemas.openxmlformats.org/officeDocument/2006/relationships/ctrlProp" Target="../ctrlProps/ctrlProp2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8.xml"/><Relationship Id="rId7" Type="http://schemas.openxmlformats.org/officeDocument/2006/relationships/ctrlProp" Target="../ctrlProps/ctrlProp23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1.xml"/><Relationship Id="rId5" Type="http://schemas.openxmlformats.org/officeDocument/2006/relationships/ctrlProp" Target="../ctrlProps/ctrlProp230.xml"/><Relationship Id="rId4" Type="http://schemas.openxmlformats.org/officeDocument/2006/relationships/ctrlProp" Target="../ctrlProps/ctrlProp22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7.xml"/><Relationship Id="rId13" Type="http://schemas.openxmlformats.org/officeDocument/2006/relationships/ctrlProp" Target="../ctrlProps/ctrlProp242.xml"/><Relationship Id="rId18" Type="http://schemas.openxmlformats.org/officeDocument/2006/relationships/ctrlProp" Target="../ctrlProps/ctrlProp247.xml"/><Relationship Id="rId26" Type="http://schemas.openxmlformats.org/officeDocument/2006/relationships/ctrlProp" Target="../ctrlProps/ctrlProp25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0.xml"/><Relationship Id="rId7" Type="http://schemas.openxmlformats.org/officeDocument/2006/relationships/ctrlProp" Target="../ctrlProps/ctrlProp236.xml"/><Relationship Id="rId12" Type="http://schemas.openxmlformats.org/officeDocument/2006/relationships/ctrlProp" Target="../ctrlProps/ctrlProp241.xml"/><Relationship Id="rId17" Type="http://schemas.openxmlformats.org/officeDocument/2006/relationships/ctrlProp" Target="../ctrlProps/ctrlProp246.xml"/><Relationship Id="rId25" Type="http://schemas.openxmlformats.org/officeDocument/2006/relationships/ctrlProp" Target="../ctrlProps/ctrlProp25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5.xml"/><Relationship Id="rId20" Type="http://schemas.openxmlformats.org/officeDocument/2006/relationships/ctrlProp" Target="../ctrlProps/ctrlProp24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5.xml"/><Relationship Id="rId11" Type="http://schemas.openxmlformats.org/officeDocument/2006/relationships/ctrlProp" Target="../ctrlProps/ctrlProp240.xml"/><Relationship Id="rId24" Type="http://schemas.openxmlformats.org/officeDocument/2006/relationships/ctrlProp" Target="../ctrlProps/ctrlProp253.xml"/><Relationship Id="rId5" Type="http://schemas.openxmlformats.org/officeDocument/2006/relationships/ctrlProp" Target="../ctrlProps/ctrlProp234.xml"/><Relationship Id="rId15" Type="http://schemas.openxmlformats.org/officeDocument/2006/relationships/ctrlProp" Target="../ctrlProps/ctrlProp244.xml"/><Relationship Id="rId23" Type="http://schemas.openxmlformats.org/officeDocument/2006/relationships/ctrlProp" Target="../ctrlProps/ctrlProp252.xml"/><Relationship Id="rId10" Type="http://schemas.openxmlformats.org/officeDocument/2006/relationships/ctrlProp" Target="../ctrlProps/ctrlProp239.xml"/><Relationship Id="rId19" Type="http://schemas.openxmlformats.org/officeDocument/2006/relationships/ctrlProp" Target="../ctrlProps/ctrlProp248.xml"/><Relationship Id="rId4" Type="http://schemas.openxmlformats.org/officeDocument/2006/relationships/ctrlProp" Target="../ctrlProps/ctrlProp233.xml"/><Relationship Id="rId9" Type="http://schemas.openxmlformats.org/officeDocument/2006/relationships/ctrlProp" Target="../ctrlProps/ctrlProp238.xml"/><Relationship Id="rId14" Type="http://schemas.openxmlformats.org/officeDocument/2006/relationships/ctrlProp" Target="../ctrlProps/ctrlProp243.xml"/><Relationship Id="rId22" Type="http://schemas.openxmlformats.org/officeDocument/2006/relationships/ctrlProp" Target="../ctrlProps/ctrlProp2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0.53587899999999999</v>
      </c>
      <c r="C5" s="36">
        <v>7.8154329999999996</v>
      </c>
      <c r="D5" s="132">
        <f>C5/_xlfn.AGGREGATE(9,$D$3+4,$C$5:$C$104)*100</f>
        <v>0.7323449547455384</v>
      </c>
      <c r="E5" s="35">
        <v>0.73234492540359497</v>
      </c>
      <c r="F5" s="37">
        <f>RANK(C5,$C$5:$C$104)</f>
        <v>21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1.8137570000000001</v>
      </c>
      <c r="R5" s="36">
        <v>3.3299156210617449</v>
      </c>
      <c r="S5" s="48" t="s">
        <v>148</v>
      </c>
    </row>
    <row r="6" spans="1:26" ht="123" customHeight="1" x14ac:dyDescent="0.25">
      <c r="A6" s="34">
        <v>2</v>
      </c>
      <c r="B6" s="35">
        <v>2.5869650000000002</v>
      </c>
      <c r="C6" s="36">
        <v>17.757566000000001</v>
      </c>
      <c r="D6" s="130">
        <f>C6/_xlfn.AGGREGATE(9,$D$3+4,$C$5:$C$104)*100</f>
        <v>1.6639722800593277</v>
      </c>
      <c r="E6" s="35">
        <v>2.3963172435760498</v>
      </c>
      <c r="F6" s="37">
        <f>RANK(C6,$C$5:$C$104)</f>
        <v>10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286 (8)</v>
      </c>
      <c r="L6" s="38"/>
      <c r="M6" s="38"/>
      <c r="Q6" s="36">
        <v>3.74817</v>
      </c>
      <c r="R6" s="36">
        <v>4.7483008106350528</v>
      </c>
      <c r="S6" s="48" t="s">
        <v>149</v>
      </c>
    </row>
    <row r="7" spans="1:26" ht="123" customHeight="1" x14ac:dyDescent="0.25">
      <c r="A7" s="34">
        <v>3</v>
      </c>
      <c r="B7" s="35">
        <v>3.3809469999999999</v>
      </c>
      <c r="C7" s="36">
        <v>6.2169270000000001</v>
      </c>
      <c r="D7" s="132">
        <f>C7/_xlfn.AGGREGATE(9,$D$3+4,$C$5:$C$104)*100</f>
        <v>0.58255698980098947</v>
      </c>
      <c r="E7" s="35">
        <v>2.9788742065429688</v>
      </c>
      <c r="F7" s="37">
        <f>RANK(C7,$C$5:$C$104)</f>
        <v>23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212 (99)</v>
      </c>
      <c r="L7" s="38"/>
      <c r="M7" s="38"/>
      <c r="Q7" s="36">
        <v>2.137448</v>
      </c>
      <c r="R7" s="36">
        <v>3.5672581742797878</v>
      </c>
      <c r="S7" s="48" t="s">
        <v>150</v>
      </c>
    </row>
    <row r="8" spans="1:26" ht="123" customHeight="1" x14ac:dyDescent="0.25">
      <c r="A8" s="34">
        <v>4</v>
      </c>
      <c r="B8" s="35">
        <v>3.5831629999999999</v>
      </c>
      <c r="C8" s="36">
        <v>7.070176</v>
      </c>
      <c r="D8" s="132">
        <f>C8/_xlfn.AGGREGATE(9,$D$3+4,$C$5:$C$104)*100</f>
        <v>0.6625106661093495</v>
      </c>
      <c r="E8" s="35">
        <v>3.6413848400115967</v>
      </c>
      <c r="F8" s="37">
        <f>RANK(C8,$C$5:$C$104)</f>
        <v>22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250 (33)
288s (10)</v>
      </c>
      <c r="L8" s="38"/>
      <c r="M8" s="38"/>
      <c r="Q8" s="36">
        <v>2.442326</v>
      </c>
      <c r="R8" s="36">
        <v>3.7908063203203337</v>
      </c>
      <c r="S8" s="48" t="s">
        <v>151</v>
      </c>
    </row>
    <row r="9" spans="1:26" ht="123" customHeight="1" x14ac:dyDescent="0.25">
      <c r="A9" s="34">
        <v>5</v>
      </c>
      <c r="B9" s="35">
        <v>3.8293189999999999</v>
      </c>
      <c r="C9" s="36">
        <v>10.657317000000001</v>
      </c>
      <c r="D9" s="131">
        <f>C9/_xlfn.AGGREGATE(9,$D$3+4,$C$5:$C$104)*100</f>
        <v>0.99864362423346975</v>
      </c>
      <c r="E9" s="35">
        <v>4.6400284767150879</v>
      </c>
      <c r="F9" s="37">
        <f>RANK(C9,$C$5:$C$104)</f>
        <v>16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 (100)
246 (48)
464 (9)</v>
      </c>
      <c r="L9" s="38"/>
      <c r="M9" s="38"/>
      <c r="Q9" s="36">
        <v>3.1586690000000002</v>
      </c>
      <c r="R9" s="36">
        <v>4.3160562549798467</v>
      </c>
      <c r="S9" s="48" t="s">
        <v>152</v>
      </c>
    </row>
    <row r="10" spans="1:26" ht="123" customHeight="1" x14ac:dyDescent="0.25">
      <c r="A10" s="34">
        <v>6</v>
      </c>
      <c r="B10" s="35">
        <v>4.9139530000000002</v>
      </c>
      <c r="C10" s="36">
        <v>22.196217999999998</v>
      </c>
      <c r="D10" s="130">
        <f>C10/_xlfn.AGGREGATE(9,$D$3+4,$C$5:$C$104)*100</f>
        <v>2.0798960552450652</v>
      </c>
      <c r="E10" s="35">
        <v>6.7199244499206543</v>
      </c>
      <c r="F10" s="37">
        <f>RANK(C10,$C$5:$C$104)</f>
        <v>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200 (100)
276s (6)
286 (7)
310s (4)</v>
      </c>
      <c r="L10" s="38"/>
      <c r="M10" s="38"/>
      <c r="Q10" s="36">
        <v>6.9510069999999997</v>
      </c>
      <c r="R10" s="36">
        <v>7.0967427232035689</v>
      </c>
      <c r="S10" s="48" t="s">
        <v>153</v>
      </c>
    </row>
    <row r="11" spans="1:26" ht="123" customHeight="1" x14ac:dyDescent="0.25">
      <c r="A11" s="34">
        <v>7</v>
      </c>
      <c r="B11" s="35">
        <v>5.0709270000000002</v>
      </c>
      <c r="C11" s="36">
        <v>12.341233000000001</v>
      </c>
      <c r="D11" s="131">
        <f>C11/_xlfn.AGGREGATE(9,$D$3+4,$C$5:$C$104)*100</f>
        <v>1.1564349311022366</v>
      </c>
      <c r="E11" s="35">
        <v>7.8763594627380371</v>
      </c>
      <c r="F11" s="37">
        <f>RANK(C11,$C$5:$C$104)</f>
        <v>13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(99)
222 (50)
274 (9)
292s (4)</v>
      </c>
      <c r="L11" s="38"/>
      <c r="M11" s="38"/>
      <c r="Q11" s="36">
        <v>3.462774</v>
      </c>
      <c r="R11" s="36">
        <v>4.5390376080183081</v>
      </c>
      <c r="S11" s="48" t="s">
        <v>154</v>
      </c>
    </row>
    <row r="12" spans="1:26" ht="123" customHeight="1" x14ac:dyDescent="0.25">
      <c r="A12" s="34">
        <v>8</v>
      </c>
      <c r="B12" s="35">
        <v>5.261063</v>
      </c>
      <c r="C12" s="36">
        <v>10.871665</v>
      </c>
      <c r="D12" s="131">
        <f>C12/_xlfn.AGGREGATE(9,$D$3+4,$C$5:$C$104)*100</f>
        <v>1.0187290982385306</v>
      </c>
      <c r="E12" s="35">
        <v>8.8950881958007813</v>
      </c>
      <c r="F12" s="37">
        <f>RANK(C12,$C$5:$C$104)</f>
        <v>15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256 (32)
286 (8)
298 (7)
314s (6)
336 (8)
362s (4)</v>
      </c>
      <c r="L12" s="38"/>
      <c r="M12" s="38"/>
      <c r="Q12" s="36">
        <v>2.4743849999999998</v>
      </c>
      <c r="R12" s="36">
        <v>3.8143131985270715</v>
      </c>
      <c r="S12" s="48" t="s">
        <v>155</v>
      </c>
    </row>
    <row r="13" spans="1:26" ht="123" customHeight="1" x14ac:dyDescent="0.25">
      <c r="A13" s="34">
        <v>9</v>
      </c>
      <c r="B13" s="35">
        <v>5.8827920000000002</v>
      </c>
      <c r="C13" s="36">
        <v>5.2441449999999996</v>
      </c>
      <c r="D13" s="35">
        <f>C13/_xlfn.AGGREGATE(9,$D$3+4,$C$5:$C$104)*100</f>
        <v>0.49140247670270371</v>
      </c>
      <c r="E13" s="35">
        <v>9.3864908218383789</v>
      </c>
      <c r="F13" s="37">
        <f>RANK(C13,$C$5:$C$104)</f>
        <v>26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220 (63)
280 (15)</v>
      </c>
      <c r="L13" s="38"/>
      <c r="M13" s="38"/>
      <c r="Q13" s="36">
        <v>1.678218</v>
      </c>
      <c r="R13" s="36">
        <v>3.2305332708554673</v>
      </c>
      <c r="S13" s="48" t="s">
        <v>156</v>
      </c>
    </row>
    <row r="14" spans="1:26" ht="123" customHeight="1" x14ac:dyDescent="0.25">
      <c r="A14" s="34">
        <v>10</v>
      </c>
      <c r="B14" s="35">
        <v>6.7876599999999998</v>
      </c>
      <c r="C14" s="36">
        <v>43.515976000000002</v>
      </c>
      <c r="D14" s="130">
        <f>C14/_xlfn.AGGREGATE(9,$D$3+4,$C$5:$C$104)*100</f>
        <v>4.0776634480044729</v>
      </c>
      <c r="E14" s="35">
        <v>13.464154243469238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214s (13)
230s (18)
248s (23)
290 (99)</v>
      </c>
      <c r="L14" s="38"/>
      <c r="M14" s="38"/>
      <c r="Q14" s="36">
        <v>13.154116999999999</v>
      </c>
      <c r="R14" s="36">
        <v>11.645098918749236</v>
      </c>
      <c r="S14" s="48" t="s">
        <v>157</v>
      </c>
    </row>
    <row r="15" spans="1:26" ht="123" customHeight="1" x14ac:dyDescent="0.25">
      <c r="A15" s="34">
        <v>11</v>
      </c>
      <c r="B15" s="35">
        <v>7.0082199999999997</v>
      </c>
      <c r="C15" s="36">
        <v>102.476501</v>
      </c>
      <c r="D15" s="130">
        <f>C15/_xlfn.AGGREGATE(9,$D$3+4,$C$5:$C$104)*100</f>
        <v>9.6025579756522923</v>
      </c>
      <c r="E15" s="35">
        <v>23.06671142578125</v>
      </c>
      <c r="F15" s="37">
        <f>RANK(C15,$C$5:$C$104)</f>
        <v>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242 (99)
278 (17)
290 (20)</v>
      </c>
      <c r="L15" s="38"/>
      <c r="M15" s="38"/>
      <c r="Q15" s="36">
        <v>21.898975</v>
      </c>
      <c r="R15" s="36">
        <v>18.057161426663345</v>
      </c>
      <c r="S15" s="48" t="s">
        <v>158</v>
      </c>
    </row>
    <row r="16" spans="1:26" ht="123" customHeight="1" x14ac:dyDescent="0.25">
      <c r="A16" s="34">
        <v>12</v>
      </c>
      <c r="B16" s="35">
        <v>7.4270849999999999</v>
      </c>
      <c r="C16" s="36">
        <v>519.30578600000001</v>
      </c>
      <c r="D16" s="130">
        <f>C16/_xlfn.AGGREGATE(9,$D$3+4,$C$5:$C$104)*100</f>
        <v>48.661535752051911</v>
      </c>
      <c r="E16" s="35">
        <v>71.728248596191406</v>
      </c>
      <c r="F16" s="37">
        <f>RANK(C16,$C$5:$C$104)</f>
        <v>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244 (99)</v>
      </c>
      <c r="L16" s="38"/>
      <c r="M16" s="38"/>
      <c r="Q16" s="36">
        <v>133.65373199999999</v>
      </c>
      <c r="R16" s="36">
        <v>100</v>
      </c>
      <c r="S16" s="48" t="s">
        <v>159</v>
      </c>
    </row>
    <row r="17" spans="1:19" ht="123" customHeight="1" x14ac:dyDescent="0.25">
      <c r="A17" s="34">
        <v>13</v>
      </c>
      <c r="B17" s="35">
        <v>7.6822679999999997</v>
      </c>
      <c r="C17" s="36">
        <v>52.633495000000003</v>
      </c>
      <c r="D17" s="130">
        <f>C17/_xlfn.AGGREGATE(9,$D$3+4,$C$5:$C$104)*100</f>
        <v>4.932020338972201</v>
      </c>
      <c r="E17" s="35">
        <v>76.660270690917969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</v>
      </c>
      <c r="L17" s="38"/>
      <c r="M17" s="38"/>
      <c r="Q17" s="36">
        <v>16.823053000000002</v>
      </c>
      <c r="R17" s="36">
        <v>14.335302346813632</v>
      </c>
      <c r="S17" s="48" t="s">
        <v>160</v>
      </c>
    </row>
    <row r="18" spans="1:19" ht="123" customHeight="1" x14ac:dyDescent="0.25">
      <c r="A18" s="34">
        <v>14</v>
      </c>
      <c r="B18" s="35">
        <v>7.9695689999999999</v>
      </c>
      <c r="C18" s="36">
        <v>9.1464459999999992</v>
      </c>
      <c r="D18" s="131">
        <f>C18/_xlfn.AGGREGATE(9,$D$3+4,$C$5:$C$104)*100</f>
        <v>0.85706749478276001</v>
      </c>
      <c r="E18" s="35">
        <v>77.517341613769531</v>
      </c>
      <c r="F18" s="37">
        <f>RANK(C18,$C$5:$C$104)</f>
        <v>18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(99)
242 (9)
266 (7)
288 (10)</v>
      </c>
      <c r="L18" s="38"/>
      <c r="M18" s="38"/>
      <c r="Q18" s="36">
        <v>2.4417</v>
      </c>
      <c r="R18" s="36">
        <v>3.7903473133095904</v>
      </c>
      <c r="S18" s="48" t="s">
        <v>161</v>
      </c>
    </row>
    <row r="19" spans="1:19" ht="123" customHeight="1" x14ac:dyDescent="0.25">
      <c r="A19" s="34">
        <v>15</v>
      </c>
      <c r="B19" s="35">
        <v>8.2008880000000008</v>
      </c>
      <c r="C19" s="36">
        <v>7.8857970000000002</v>
      </c>
      <c r="D19" s="132">
        <f>C19/_xlfn.AGGREGATE(9,$D$3+4,$C$5:$C$104)*100</f>
        <v>0.73893841161423857</v>
      </c>
      <c r="E19" s="35">
        <v>78.256278991699219</v>
      </c>
      <c r="F19" s="37">
        <f>RANK(C19,$C$5:$C$104)</f>
        <v>20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226 (89)</v>
      </c>
      <c r="L19" s="38"/>
      <c r="M19" s="38"/>
      <c r="Q19" s="36">
        <v>2.873974</v>
      </c>
      <c r="R19" s="36">
        <v>4.1073070522265702</v>
      </c>
      <c r="S19" s="48" t="s">
        <v>162</v>
      </c>
    </row>
    <row r="20" spans="1:19" ht="123" customHeight="1" x14ac:dyDescent="0.25">
      <c r="A20" s="34">
        <v>16</v>
      </c>
      <c r="B20" s="35">
        <v>8.3671720000000001</v>
      </c>
      <c r="C20" s="36">
        <v>5.5151919999999999</v>
      </c>
      <c r="D20" s="35">
        <f>C20/_xlfn.AGGREGATE(9,$D$3+4,$C$5:$C$104)*100</f>
        <v>0.51680092909157516</v>
      </c>
      <c r="E20" s="35">
        <v>78.773078918457031</v>
      </c>
      <c r="F20" s="37">
        <f>RANK(C20,$C$5:$C$104)</f>
        <v>25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232s (17)
290 (44)
302 (38)</v>
      </c>
      <c r="L20" s="38"/>
      <c r="M20" s="38"/>
      <c r="Q20" s="36">
        <v>2.0632679999999999</v>
      </c>
      <c r="R20" s="36">
        <v>3.5128665767447482</v>
      </c>
      <c r="S20" s="48" t="s">
        <v>163</v>
      </c>
    </row>
    <row r="21" spans="1:19" ht="123" customHeight="1" x14ac:dyDescent="0.25">
      <c r="A21" s="34">
        <v>17</v>
      </c>
      <c r="B21" s="35">
        <v>8.4407650000000007</v>
      </c>
      <c r="C21" s="36">
        <v>15.332905</v>
      </c>
      <c r="D21" s="130">
        <f>C21/_xlfn.AGGREGATE(9,$D$3+4,$C$5:$C$104)*100</f>
        <v>1.4367694814020722</v>
      </c>
      <c r="E21" s="35">
        <v>80.209846496582031</v>
      </c>
      <c r="F21" s="37">
        <f>RANK(C21,$C$5:$C$104)</f>
        <v>12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</v>
      </c>
      <c r="L21" s="38"/>
      <c r="M21" s="38"/>
      <c r="Q21" s="36">
        <v>5.5138699999999998</v>
      </c>
      <c r="R21" s="36">
        <v>6.0429792113848348</v>
      </c>
      <c r="S21" s="48" t="s">
        <v>164</v>
      </c>
    </row>
    <row r="22" spans="1:19" ht="123" customHeight="1" x14ac:dyDescent="0.25">
      <c r="A22" s="34">
        <v>18</v>
      </c>
      <c r="B22" s="35">
        <v>8.7805070000000001</v>
      </c>
      <c r="C22" s="36">
        <v>17.251854000000002</v>
      </c>
      <c r="D22" s="130">
        <f>C22/_xlfn.AGGREGATE(9,$D$3+4,$C$5:$C$104)*100</f>
        <v>1.6165845496860682</v>
      </c>
      <c r="E22" s="35">
        <v>81.826431274414063</v>
      </c>
      <c r="F22" s="37">
        <f>RANK(C22,$C$5:$C$104)</f>
        <v>11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4.7718220000000002</v>
      </c>
      <c r="R22" s="36">
        <v>5.4988813930014313</v>
      </c>
      <c r="S22" s="48" t="s">
        <v>165</v>
      </c>
    </row>
    <row r="23" spans="1:19" ht="123" customHeight="1" x14ac:dyDescent="0.25">
      <c r="A23" s="34">
        <v>19</v>
      </c>
      <c r="B23" s="35">
        <v>9.0642329999999998</v>
      </c>
      <c r="C23" s="36">
        <v>27.870121000000001</v>
      </c>
      <c r="D23" s="130">
        <f>C23/_xlfn.AGGREGATE(9,$D$3+4,$C$5:$C$104)*100</f>
        <v>2.6115689946414591</v>
      </c>
      <c r="E23" s="35">
        <v>84.438003540039063</v>
      </c>
      <c r="F23" s="37">
        <f>RANK(C23,$C$5:$C$104)</f>
        <v>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</v>
      </c>
      <c r="L23" s="38"/>
      <c r="M23" s="38"/>
      <c r="Q23" s="36">
        <v>9.7872830000000004</v>
      </c>
      <c r="R23" s="36">
        <v>9.1764081679365326</v>
      </c>
      <c r="S23" s="48" t="s">
        <v>166</v>
      </c>
    </row>
    <row r="24" spans="1:19" ht="123" customHeight="1" x14ac:dyDescent="0.25">
      <c r="A24" s="34">
        <v>20</v>
      </c>
      <c r="B24" s="35">
        <v>9.1612030000000004</v>
      </c>
      <c r="C24" s="36">
        <v>11.412978000000001</v>
      </c>
      <c r="D24" s="131">
        <f>C24/_xlfn.AGGREGATE(9,$D$3+4,$C$5:$C$104)*100</f>
        <v>1.0694528194307118</v>
      </c>
      <c r="E24" s="35">
        <v>85.507453918457031</v>
      </c>
      <c r="F24" s="37">
        <f>RANK(C24,$C$5:$C$104)</f>
        <v>14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4.1376470000000003</v>
      </c>
      <c r="R24" s="36">
        <v>5.0338801613111706</v>
      </c>
      <c r="S24" s="48" t="s">
        <v>167</v>
      </c>
    </row>
    <row r="25" spans="1:19" ht="123" customHeight="1" x14ac:dyDescent="0.25">
      <c r="A25" s="34">
        <v>21</v>
      </c>
      <c r="B25" s="35">
        <v>9.3685279999999995</v>
      </c>
      <c r="C25" s="36">
        <v>9.8420590000000008</v>
      </c>
      <c r="D25" s="131">
        <f>C25/_xlfn.AGGREGATE(9,$D$3+4,$C$5:$C$104)*100</f>
        <v>0.9222498936345459</v>
      </c>
      <c r="E25" s="35">
        <v>86.429702758789063</v>
      </c>
      <c r="F25" s="37">
        <f>RANK(C25,$C$5:$C$104)</f>
        <v>17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242 (59)</v>
      </c>
      <c r="L25" s="38"/>
      <c r="M25" s="38"/>
      <c r="Q25" s="36">
        <v>3.008534</v>
      </c>
      <c r="R25" s="36">
        <v>4.2059715623952805</v>
      </c>
      <c r="S25" s="48" t="s">
        <v>168</v>
      </c>
    </row>
    <row r="26" spans="1:19" ht="123" customHeight="1" x14ac:dyDescent="0.25">
      <c r="A26" s="34">
        <v>22</v>
      </c>
      <c r="B26" s="35">
        <v>9.7731589999999997</v>
      </c>
      <c r="C26" s="36">
        <v>22.184093000000001</v>
      </c>
      <c r="D26" s="130">
        <f>C26/_xlfn.AGGREGATE(9,$D$3+4,$C$5:$C$104)*100</f>
        <v>2.0787598824218461</v>
      </c>
      <c r="E26" s="35">
        <v>88.508460998535156</v>
      </c>
      <c r="F26" s="37">
        <f>RANK(C26,$C$5:$C$104)</f>
        <v>8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198 (100)</v>
      </c>
      <c r="L26" s="38"/>
      <c r="M26" s="38"/>
      <c r="Q26" s="36">
        <v>6.1237839999999997</v>
      </c>
      <c r="R26" s="36">
        <v>6.4901913550756669</v>
      </c>
      <c r="S26" s="48" t="s">
        <v>169</v>
      </c>
    </row>
    <row r="27" spans="1:19" ht="123" customHeight="1" x14ac:dyDescent="0.25">
      <c r="A27" s="34">
        <v>23</v>
      </c>
      <c r="B27" s="35">
        <v>10.093601</v>
      </c>
      <c r="C27" s="36">
        <v>88.527321000000001</v>
      </c>
      <c r="D27" s="130">
        <f>C27/_xlfn.AGGREGATE(9,$D$3+4,$C$5:$C$104)*100</f>
        <v>8.2954504109354854</v>
      </c>
      <c r="E27" s="35">
        <v>96.803909301757813</v>
      </c>
      <c r="F27" s="37">
        <f>RANK(C27,$C$5:$C$104)</f>
        <v>3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(100)</v>
      </c>
      <c r="L27" s="38"/>
      <c r="M27" s="38"/>
      <c r="Q27" s="36">
        <v>24.362026</v>
      </c>
      <c r="R27" s="36">
        <v>19.863164105286639</v>
      </c>
      <c r="S27" s="48" t="s">
        <v>170</v>
      </c>
    </row>
    <row r="28" spans="1:19" ht="123" customHeight="1" x14ac:dyDescent="0.25">
      <c r="A28" s="34">
        <v>24</v>
      </c>
      <c r="B28" s="35">
        <v>10.340714</v>
      </c>
      <c r="C28" s="36">
        <v>6.1863169999999998</v>
      </c>
      <c r="D28" s="132">
        <f>C28/_xlfn.AGGREGATE(9,$D$3+4,$C$5:$C$104)*100</f>
        <v>0.57968868051284628</v>
      </c>
      <c r="E28" s="35">
        <v>97.383598327636719</v>
      </c>
      <c r="F28" s="37">
        <f>RANK(C28,$C$5:$C$104)</f>
        <v>24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200 (99)
234 (68)</v>
      </c>
      <c r="L28" s="38"/>
      <c r="M28" s="38"/>
      <c r="Q28" s="36">
        <v>1.374185</v>
      </c>
      <c r="R28" s="36">
        <v>3.0076047109556208</v>
      </c>
      <c r="S28" s="48" t="s">
        <v>171</v>
      </c>
    </row>
    <row r="29" spans="1:19" ht="123" customHeight="1" x14ac:dyDescent="0.25">
      <c r="A29" s="34">
        <v>25</v>
      </c>
      <c r="B29" s="35">
        <v>10.619622</v>
      </c>
      <c r="C29" s="36">
        <v>20.033747000000002</v>
      </c>
      <c r="D29" s="130">
        <f>C29/_xlfn.AGGREGATE(9,$D$3+4,$C$5:$C$104)*100</f>
        <v>1.8772617640121243</v>
      </c>
      <c r="E29" s="35">
        <v>99.260856628417969</v>
      </c>
      <c r="F29" s="37">
        <f>RANK(C29,$C$5:$C$104)</f>
        <v>9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194 (100)</v>
      </c>
      <c r="L29" s="38"/>
      <c r="M29" s="38"/>
      <c r="Q29" s="36">
        <v>5.5376760000000003</v>
      </c>
      <c r="R29" s="36">
        <v>6.0604346760777323</v>
      </c>
      <c r="S29" s="48" t="s">
        <v>172</v>
      </c>
    </row>
    <row r="30" spans="1:19" ht="123" customHeight="1" x14ac:dyDescent="0.25">
      <c r="A30" s="34">
        <v>26</v>
      </c>
      <c r="B30" s="35">
        <v>10.938395999999999</v>
      </c>
      <c r="C30" s="36">
        <v>7.8879279999999996</v>
      </c>
      <c r="D30" s="132">
        <f>C30/_xlfn.AGGREGATE(9,$D$3+4,$C$5:$C$104)*100</f>
        <v>0.7391380969161998</v>
      </c>
      <c r="E30" s="35">
        <v>99.999992370605469</v>
      </c>
      <c r="F30" s="37">
        <f>RANK(C30,$C$5:$C$104)</f>
        <v>19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282 (92)</v>
      </c>
      <c r="L30" s="38"/>
      <c r="M30" s="38"/>
      <c r="Q30" s="36">
        <v>2.8297279999999998</v>
      </c>
      <c r="R30" s="36">
        <v>4.0748642020710655</v>
      </c>
      <c r="S30" s="48" t="s">
        <v>173</v>
      </c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26</v>
      </c>
      <c r="E2" s="69"/>
      <c r="G2" s="67" t="s">
        <v>17</v>
      </c>
      <c r="H2" s="70">
        <v>1067.178955078125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0.46153846153846156</v>
      </c>
      <c r="G4" s="67" t="str">
        <f>CONCATENATE("Area - ",A4,"% cumulative")</f>
        <v>Area - 90% cumulative</v>
      </c>
      <c r="H4" s="70">
        <v>949.0855712890625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18</v>
      </c>
      <c r="E6" s="74">
        <f>D6/$D$2</f>
        <v>0.69230769230769229</v>
      </c>
      <c r="G6" s="67" t="str">
        <f>CONCATENATE("Area - ",A6,"% cumulative")</f>
        <v>Area - 95% cumulative</v>
      </c>
      <c r="H6" s="70">
        <v>1013.3572998046875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24</v>
      </c>
      <c r="E8" s="74">
        <f>D8/$D$2</f>
        <v>0.92307692307692313</v>
      </c>
      <c r="G8" s="67" t="str">
        <f>CONCATENATE("Area - ",A8,"% cumulative")</f>
        <v>Area - 99% cumulative</v>
      </c>
      <c r="H8" s="70">
        <v>1056.4197998046875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1067.178955078125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7.6923076923076927E-2</v>
      </c>
      <c r="G16" s="67" t="str">
        <f>CONCATENATE("Area- polar (&lt; ",A16," min)")</f>
        <v>Area- polar (&lt; 3 min)</v>
      </c>
      <c r="H16" s="70">
        <v>25.572999954223633</v>
      </c>
      <c r="I16" s="74">
        <f>H16/$H$2</f>
        <v>2.3963178652029838E-2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0.26923076923076922</v>
      </c>
      <c r="G18" s="67" t="str">
        <f>CONCATENATE("Area - intermediate (",A16," - ",A20," min)")</f>
        <v>Area - intermediate (3 - 6 min)</v>
      </c>
      <c r="H18" s="70">
        <v>74.597686767578125</v>
      </c>
      <c r="I18" s="74">
        <f>H18/$H$2</f>
        <v>6.990175959955755E-2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17</v>
      </c>
      <c r="E20" s="74">
        <f>D20/$D$2</f>
        <v>0.65384615384615385</v>
      </c>
      <c r="G20" s="67" t="str">
        <f>CONCATENATE("Area - non-polar (&gt; ",A20," min)")</f>
        <v>Area - non-polar (&gt; 6 min)</v>
      </c>
      <c r="H20" s="70">
        <v>967.00848388671875</v>
      </c>
      <c r="I20" s="74">
        <f>H20/$H$2</f>
        <v>0.90613526371116171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0.88461538461538458</v>
      </c>
      <c r="G22" s="71" t="s">
        <v>22</v>
      </c>
      <c r="H22" s="70">
        <v>1030.6988525390625</v>
      </c>
      <c r="I22" s="74">
        <f>H22/$H$2</f>
        <v>0.96581632127819472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3</v>
      </c>
      <c r="E24" s="74">
        <f>D24/$D$2</f>
        <v>0.11538461538461539</v>
      </c>
      <c r="G24" s="71" t="s">
        <v>24</v>
      </c>
      <c r="H24" s="70">
        <v>36.480262756347656</v>
      </c>
      <c r="I24" s="74">
        <f>H24/$H$2</f>
        <v>3.4183828853406359E-2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A227"/>
  <sheetViews>
    <sheetView workbookViewId="0"/>
  </sheetViews>
  <sheetFormatPr defaultRowHeight="15" x14ac:dyDescent="0.25"/>
  <sheetData>
    <row r="1" spans="1:2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10.61905</v>
      </c>
      <c r="C2">
        <v>7.2705029999999997</v>
      </c>
      <c r="D2">
        <v>0.779667</v>
      </c>
      <c r="E2">
        <v>2.3295759999999999</v>
      </c>
      <c r="F2">
        <v>3.1664279999999998</v>
      </c>
      <c r="G2">
        <v>9.0805430000000005</v>
      </c>
      <c r="H2">
        <v>9.0671359999999996</v>
      </c>
      <c r="I2">
        <v>6.8261149999999997</v>
      </c>
      <c r="J2">
        <v>2.9804279999999999</v>
      </c>
      <c r="K2">
        <v>13.229858999999999</v>
      </c>
      <c r="L2">
        <v>16.286722000000001</v>
      </c>
      <c r="M2">
        <v>341.59631899999999</v>
      </c>
      <c r="N2">
        <v>29.908048000000001</v>
      </c>
      <c r="O2">
        <v>7.2223280000000001</v>
      </c>
      <c r="P2">
        <v>4.2911530000000004</v>
      </c>
      <c r="Q2">
        <v>2.572308</v>
      </c>
      <c r="R2">
        <v>36.222346999999999</v>
      </c>
      <c r="S2">
        <v>11.429164</v>
      </c>
      <c r="T2">
        <v>21.829934999999999</v>
      </c>
      <c r="U2">
        <v>10.365891</v>
      </c>
      <c r="V2">
        <v>8.373272</v>
      </c>
      <c r="W2">
        <v>8.6825449999999993</v>
      </c>
      <c r="X2">
        <v>67.732716999999994</v>
      </c>
      <c r="Y2">
        <v>0.74317800000000001</v>
      </c>
      <c r="Z2">
        <v>11.557403000000001</v>
      </c>
      <c r="AA2">
        <v>15.256924</v>
      </c>
    </row>
    <row r="3" spans="1:27" x14ac:dyDescent="0.25">
      <c r="A3">
        <v>192</v>
      </c>
      <c r="B3">
        <v>9.2301439999999992</v>
      </c>
      <c r="C3">
        <v>7.4076529999999998</v>
      </c>
      <c r="D3">
        <v>0.87226599999999999</v>
      </c>
      <c r="E3">
        <v>2.4254389999999999</v>
      </c>
      <c r="F3">
        <v>3.2859560000000001</v>
      </c>
      <c r="G3">
        <v>9.4403480000000002</v>
      </c>
      <c r="H3">
        <v>9.2061240000000009</v>
      </c>
      <c r="I3">
        <v>6.8631409999999997</v>
      </c>
      <c r="J3">
        <v>2.8367290000000001</v>
      </c>
      <c r="K3">
        <v>12.759353000000001</v>
      </c>
      <c r="L3">
        <v>16.050802999999998</v>
      </c>
      <c r="M3">
        <v>350.088821</v>
      </c>
      <c r="N3">
        <v>30.662875</v>
      </c>
      <c r="O3">
        <v>7.3750900000000001</v>
      </c>
      <c r="P3">
        <v>4.2938840000000003</v>
      </c>
      <c r="Q3">
        <v>2.6200209999999999</v>
      </c>
      <c r="R3">
        <v>36.685544999999998</v>
      </c>
      <c r="S3">
        <v>10.958408</v>
      </c>
      <c r="T3">
        <v>22.063669000000001</v>
      </c>
      <c r="U3">
        <v>10.023448</v>
      </c>
      <c r="V3">
        <v>7.8379940000000001</v>
      </c>
      <c r="W3">
        <v>9.7204759999999997</v>
      </c>
      <c r="X3">
        <v>67.974423999999999</v>
      </c>
      <c r="Y3">
        <v>1.0960000000000001</v>
      </c>
      <c r="Z3">
        <v>11.756774999999999</v>
      </c>
      <c r="AA3">
        <v>13.949564000000001</v>
      </c>
    </row>
    <row r="4" spans="1:27" x14ac:dyDescent="0.25">
      <c r="A4">
        <v>194</v>
      </c>
      <c r="B4">
        <v>7.7802740000000004</v>
      </c>
      <c r="C4">
        <v>7.2807740000000001</v>
      </c>
      <c r="D4">
        <v>0.96188200000000001</v>
      </c>
      <c r="E4">
        <v>2.4770110000000001</v>
      </c>
      <c r="F4">
        <v>3.3266800000000001</v>
      </c>
      <c r="G4">
        <v>9.6203129999999994</v>
      </c>
      <c r="H4">
        <v>8.7506439999999994</v>
      </c>
      <c r="I4">
        <v>6.705965</v>
      </c>
      <c r="J4">
        <v>2.5881500000000002</v>
      </c>
      <c r="K4">
        <v>12.496397</v>
      </c>
      <c r="L4">
        <v>15.818130999999999</v>
      </c>
      <c r="M4">
        <v>337.46378600000003</v>
      </c>
      <c r="N4">
        <v>30.250665000000001</v>
      </c>
      <c r="O4">
        <v>7.2546439999999999</v>
      </c>
      <c r="P4">
        <v>4.1835589999999998</v>
      </c>
      <c r="Q4">
        <v>2.5921979999999998</v>
      </c>
      <c r="R4">
        <v>35.303167000000002</v>
      </c>
      <c r="S4">
        <v>10.299294</v>
      </c>
      <c r="T4">
        <v>21.829605999999998</v>
      </c>
      <c r="U4">
        <v>9.4620440000000006</v>
      </c>
      <c r="V4">
        <v>7.2284309999999996</v>
      </c>
      <c r="W4">
        <v>10.607165999999999</v>
      </c>
      <c r="X4">
        <v>67.119823999999994</v>
      </c>
      <c r="Y4">
        <v>1.3549960000000001</v>
      </c>
      <c r="Z4">
        <v>11.839669000000001</v>
      </c>
      <c r="AA4">
        <v>12.383918</v>
      </c>
    </row>
    <row r="5" spans="1:27" x14ac:dyDescent="0.25">
      <c r="A5">
        <v>196</v>
      </c>
      <c r="B5">
        <v>6.4754810000000003</v>
      </c>
      <c r="C5">
        <v>7.0786819999999997</v>
      </c>
      <c r="D5">
        <v>1.0717699999999999</v>
      </c>
      <c r="E5">
        <v>2.5432009999999998</v>
      </c>
      <c r="F5">
        <v>3.3488660000000001</v>
      </c>
      <c r="G5">
        <v>9.7637900000000002</v>
      </c>
      <c r="H5">
        <v>7.9305690000000002</v>
      </c>
      <c r="I5">
        <v>6.4389380000000003</v>
      </c>
      <c r="J5">
        <v>2.3414000000000001</v>
      </c>
      <c r="K5">
        <v>12.310135000000001</v>
      </c>
      <c r="L5">
        <v>15.713697</v>
      </c>
      <c r="M5">
        <v>317.32843800000001</v>
      </c>
      <c r="N5">
        <v>29.375098999999999</v>
      </c>
      <c r="O5">
        <v>7.0110599999999996</v>
      </c>
      <c r="P5">
        <v>4.0231240000000001</v>
      </c>
      <c r="Q5">
        <v>2.5735960000000002</v>
      </c>
      <c r="R5">
        <v>33.074108000000003</v>
      </c>
      <c r="S5">
        <v>9.5914769999999994</v>
      </c>
      <c r="T5">
        <v>21.321739999999998</v>
      </c>
      <c r="U5">
        <v>8.8262420000000006</v>
      </c>
      <c r="V5">
        <v>6.5812840000000001</v>
      </c>
      <c r="W5">
        <v>11.252440999999999</v>
      </c>
      <c r="X5">
        <v>65.040260000000004</v>
      </c>
      <c r="Y5">
        <v>1.547547</v>
      </c>
      <c r="Z5">
        <v>11.777013999999999</v>
      </c>
      <c r="AA5">
        <v>10.633697</v>
      </c>
    </row>
    <row r="6" spans="1:27" x14ac:dyDescent="0.25">
      <c r="A6">
        <v>198</v>
      </c>
      <c r="B6">
        <v>5.3807419999999997</v>
      </c>
      <c r="C6">
        <v>6.8698579999999998</v>
      </c>
      <c r="D6">
        <v>1.20506</v>
      </c>
      <c r="E6">
        <v>2.637076</v>
      </c>
      <c r="F6">
        <v>3.4086059999999998</v>
      </c>
      <c r="G6">
        <v>9.8523549999999993</v>
      </c>
      <c r="H6">
        <v>6.8856609999999998</v>
      </c>
      <c r="I6">
        <v>6.1009140000000004</v>
      </c>
      <c r="J6">
        <v>2.1521059999999999</v>
      </c>
      <c r="K6">
        <v>12.205057</v>
      </c>
      <c r="L6">
        <v>15.768074</v>
      </c>
      <c r="M6">
        <v>293.27705099999997</v>
      </c>
      <c r="N6">
        <v>28.191676000000001</v>
      </c>
      <c r="O6">
        <v>6.6623060000000001</v>
      </c>
      <c r="P6">
        <v>3.8307899999999999</v>
      </c>
      <c r="Q6">
        <v>2.5728970000000002</v>
      </c>
      <c r="R6">
        <v>30.255765</v>
      </c>
      <c r="S6">
        <v>8.8896060000000006</v>
      </c>
      <c r="T6">
        <v>20.548408999999999</v>
      </c>
      <c r="U6">
        <v>8.1582740000000005</v>
      </c>
      <c r="V6">
        <v>5.9393750000000001</v>
      </c>
      <c r="W6">
        <v>11.564368999999999</v>
      </c>
      <c r="X6">
        <v>61.672125000000001</v>
      </c>
      <c r="Y6">
        <v>1.6547689999999999</v>
      </c>
      <c r="Z6">
        <v>11.523999999999999</v>
      </c>
      <c r="AA6">
        <v>8.8700100000000006</v>
      </c>
    </row>
    <row r="7" spans="1:27" x14ac:dyDescent="0.25">
      <c r="A7">
        <v>200</v>
      </c>
      <c r="B7">
        <v>4.4597860000000003</v>
      </c>
      <c r="C7">
        <v>6.6305569999999996</v>
      </c>
      <c r="D7">
        <v>1.3566240000000001</v>
      </c>
      <c r="E7">
        <v>2.7545259999999998</v>
      </c>
      <c r="F7">
        <v>3.5378229999999999</v>
      </c>
      <c r="G7">
        <v>9.8756339999999998</v>
      </c>
      <c r="H7">
        <v>5.7786629999999999</v>
      </c>
      <c r="I7">
        <v>5.6694370000000003</v>
      </c>
      <c r="J7">
        <v>2.0028969999999999</v>
      </c>
      <c r="K7">
        <v>12.199151000000001</v>
      </c>
      <c r="L7">
        <v>16.008661</v>
      </c>
      <c r="M7">
        <v>265.56014199999998</v>
      </c>
      <c r="N7">
        <v>26.681047</v>
      </c>
      <c r="O7">
        <v>6.1939460000000004</v>
      </c>
      <c r="P7">
        <v>3.609451</v>
      </c>
      <c r="Q7">
        <v>2.5705119999999999</v>
      </c>
      <c r="R7">
        <v>26.794241</v>
      </c>
      <c r="S7">
        <v>8.1803869999999996</v>
      </c>
      <c r="T7">
        <v>19.437322999999999</v>
      </c>
      <c r="U7">
        <v>7.4507190000000003</v>
      </c>
      <c r="V7">
        <v>5.3212219999999997</v>
      </c>
      <c r="W7">
        <v>11.507407000000001</v>
      </c>
      <c r="X7">
        <v>56.947161000000001</v>
      </c>
      <c r="Y7">
        <v>1.67797</v>
      </c>
      <c r="Z7">
        <v>11.049039</v>
      </c>
      <c r="AA7">
        <v>7.2086829999999997</v>
      </c>
    </row>
    <row r="8" spans="1:27" x14ac:dyDescent="0.25">
      <c r="A8">
        <v>202</v>
      </c>
      <c r="B8">
        <v>3.624565</v>
      </c>
      <c r="C8">
        <v>6.2911510000000002</v>
      </c>
      <c r="D8">
        <v>1.539512</v>
      </c>
      <c r="E8">
        <v>2.8907389999999999</v>
      </c>
      <c r="F8">
        <v>3.7057190000000002</v>
      </c>
      <c r="G8">
        <v>9.7820789999999995</v>
      </c>
      <c r="H8">
        <v>4.7265240000000004</v>
      </c>
      <c r="I8">
        <v>5.0873999999999997</v>
      </c>
      <c r="J8">
        <v>1.8693519999999999</v>
      </c>
      <c r="K8">
        <v>12.311970000000001</v>
      </c>
      <c r="L8">
        <v>16.511113999999999</v>
      </c>
      <c r="M8">
        <v>232.891493</v>
      </c>
      <c r="N8">
        <v>24.717327999999998</v>
      </c>
      <c r="O8">
        <v>5.5820379999999998</v>
      </c>
      <c r="P8">
        <v>3.353885</v>
      </c>
      <c r="Q8">
        <v>2.554427</v>
      </c>
      <c r="R8">
        <v>22.456818999999999</v>
      </c>
      <c r="S8">
        <v>7.4042709999999996</v>
      </c>
      <c r="T8">
        <v>17.863479000000002</v>
      </c>
      <c r="U8">
        <v>6.6472350000000002</v>
      </c>
      <c r="V8">
        <v>4.6811069999999999</v>
      </c>
      <c r="W8">
        <v>11.0215</v>
      </c>
      <c r="X8">
        <v>50.547597000000003</v>
      </c>
      <c r="Y8">
        <v>1.647867</v>
      </c>
      <c r="Z8">
        <v>10.273448999999999</v>
      </c>
      <c r="AA8">
        <v>5.6229589999999998</v>
      </c>
    </row>
    <row r="9" spans="1:27" x14ac:dyDescent="0.25">
      <c r="A9">
        <v>204</v>
      </c>
      <c r="B9">
        <v>2.9367429999999999</v>
      </c>
      <c r="C9">
        <v>5.822184</v>
      </c>
      <c r="D9">
        <v>1.733576</v>
      </c>
      <c r="E9">
        <v>2.9732059999999998</v>
      </c>
      <c r="F9">
        <v>3.829037</v>
      </c>
      <c r="G9">
        <v>9.4948090000000001</v>
      </c>
      <c r="H9">
        <v>3.9948090000000001</v>
      </c>
      <c r="I9">
        <v>4.4133810000000002</v>
      </c>
      <c r="J9">
        <v>1.770969</v>
      </c>
      <c r="K9">
        <v>12.519367000000001</v>
      </c>
      <c r="L9">
        <v>17.305699000000001</v>
      </c>
      <c r="M9">
        <v>200.29856899999999</v>
      </c>
      <c r="N9">
        <v>22.554537</v>
      </c>
      <c r="O9">
        <v>4.8745209999999997</v>
      </c>
      <c r="P9">
        <v>3.1230660000000001</v>
      </c>
      <c r="Q9">
        <v>2.5231129999999999</v>
      </c>
      <c r="R9">
        <v>17.787369999999999</v>
      </c>
      <c r="S9">
        <v>6.6499689999999996</v>
      </c>
      <c r="T9">
        <v>15.965776</v>
      </c>
      <c r="U9">
        <v>5.8595680000000003</v>
      </c>
      <c r="V9">
        <v>4.0833640000000004</v>
      </c>
      <c r="W9">
        <v>10.147978999999999</v>
      </c>
      <c r="X9">
        <v>43.442374999999998</v>
      </c>
      <c r="Y9">
        <v>1.5889800000000001</v>
      </c>
      <c r="Z9">
        <v>9.2769960000000005</v>
      </c>
      <c r="AA9">
        <v>4.3537489999999996</v>
      </c>
    </row>
    <row r="10" spans="1:27" x14ac:dyDescent="0.25">
      <c r="A10">
        <v>206</v>
      </c>
      <c r="B10">
        <v>2.4092479999999998</v>
      </c>
      <c r="C10">
        <v>5.1989850000000004</v>
      </c>
      <c r="D10">
        <v>1.9072039999999999</v>
      </c>
      <c r="E10">
        <v>2.9490059999999998</v>
      </c>
      <c r="F10">
        <v>3.8071069999999998</v>
      </c>
      <c r="G10">
        <v>8.9476460000000007</v>
      </c>
      <c r="H10">
        <v>3.5914440000000001</v>
      </c>
      <c r="I10">
        <v>3.7080229999999998</v>
      </c>
      <c r="J10">
        <v>1.702893</v>
      </c>
      <c r="K10">
        <v>12.762651</v>
      </c>
      <c r="L10">
        <v>18.396685999999999</v>
      </c>
      <c r="M10">
        <v>171.727126</v>
      </c>
      <c r="N10">
        <v>20.421289000000002</v>
      </c>
      <c r="O10">
        <v>4.0911559999999998</v>
      </c>
      <c r="P10">
        <v>2.9513099999999999</v>
      </c>
      <c r="Q10">
        <v>2.4450910000000001</v>
      </c>
      <c r="R10">
        <v>13.190521</v>
      </c>
      <c r="S10">
        <v>5.9655909999999999</v>
      </c>
      <c r="T10">
        <v>13.926385</v>
      </c>
      <c r="U10">
        <v>5.1781629999999996</v>
      </c>
      <c r="V10">
        <v>3.5935860000000002</v>
      </c>
      <c r="W10">
        <v>8.9987480000000009</v>
      </c>
      <c r="X10">
        <v>36.553165999999997</v>
      </c>
      <c r="Y10">
        <v>1.509307</v>
      </c>
      <c r="Z10">
        <v>8.1378830000000004</v>
      </c>
      <c r="AA10">
        <v>3.473595</v>
      </c>
    </row>
    <row r="11" spans="1:27" x14ac:dyDescent="0.25">
      <c r="A11">
        <v>208</v>
      </c>
      <c r="B11">
        <v>2.0173269999999999</v>
      </c>
      <c r="C11">
        <v>4.4635879999999997</v>
      </c>
      <c r="D11">
        <v>2.0504560000000001</v>
      </c>
      <c r="E11">
        <v>2.7695180000000001</v>
      </c>
      <c r="F11">
        <v>3.5873680000000001</v>
      </c>
      <c r="G11">
        <v>8.1048480000000005</v>
      </c>
      <c r="H11">
        <v>3.407375</v>
      </c>
      <c r="I11">
        <v>3.0249419999999998</v>
      </c>
      <c r="J11">
        <v>1.665554</v>
      </c>
      <c r="K11">
        <v>12.992129</v>
      </c>
      <c r="L11">
        <v>19.860019000000001</v>
      </c>
      <c r="M11">
        <v>148.43321800000001</v>
      </c>
      <c r="N11">
        <v>18.382404000000001</v>
      </c>
      <c r="O11">
        <v>3.241959</v>
      </c>
      <c r="P11">
        <v>2.8618320000000002</v>
      </c>
      <c r="Q11">
        <v>2.306349</v>
      </c>
      <c r="R11">
        <v>8.8475940000000008</v>
      </c>
      <c r="S11">
        <v>5.3435589999999999</v>
      </c>
      <c r="T11">
        <v>11.791338</v>
      </c>
      <c r="U11">
        <v>4.5894250000000003</v>
      </c>
      <c r="V11">
        <v>3.2088510000000001</v>
      </c>
      <c r="W11">
        <v>7.6161289999999999</v>
      </c>
      <c r="X11">
        <v>30.042743999999999</v>
      </c>
      <c r="Y11">
        <v>1.4325570000000001</v>
      </c>
      <c r="Z11">
        <v>6.8594340000000003</v>
      </c>
      <c r="AA11">
        <v>2.9018799999999998</v>
      </c>
    </row>
    <row r="12" spans="1:27" x14ac:dyDescent="0.25">
      <c r="A12">
        <v>210</v>
      </c>
      <c r="B12">
        <v>1.747242</v>
      </c>
      <c r="C12">
        <v>3.761679</v>
      </c>
      <c r="D12">
        <v>2.1454049999999998</v>
      </c>
      <c r="E12">
        <v>2.4733339999999999</v>
      </c>
      <c r="F12">
        <v>3.20059</v>
      </c>
      <c r="G12">
        <v>7.0611860000000002</v>
      </c>
      <c r="H12">
        <v>3.3955690000000001</v>
      </c>
      <c r="I12">
        <v>2.4698859999999998</v>
      </c>
      <c r="J12">
        <v>1.662455</v>
      </c>
      <c r="K12">
        <v>13.168032</v>
      </c>
      <c r="L12">
        <v>21.646045999999998</v>
      </c>
      <c r="M12">
        <v>132.62283500000001</v>
      </c>
      <c r="N12">
        <v>16.610541000000001</v>
      </c>
      <c r="O12">
        <v>2.4506239999999999</v>
      </c>
      <c r="P12">
        <v>2.854298</v>
      </c>
      <c r="Q12">
        <v>2.1041409999999998</v>
      </c>
      <c r="R12">
        <v>5.40395</v>
      </c>
      <c r="S12">
        <v>4.8115459999999999</v>
      </c>
      <c r="T12">
        <v>9.7570010000000007</v>
      </c>
      <c r="U12">
        <v>4.141146</v>
      </c>
      <c r="V12">
        <v>2.949929</v>
      </c>
      <c r="W12">
        <v>6.2065409999999996</v>
      </c>
      <c r="X12">
        <v>24.477701</v>
      </c>
      <c r="Y12">
        <v>1.3733660000000001</v>
      </c>
      <c r="Z12">
        <v>5.5929890000000002</v>
      </c>
      <c r="AA12">
        <v>2.5736620000000001</v>
      </c>
    </row>
    <row r="13" spans="1:27" x14ac:dyDescent="0.25">
      <c r="A13">
        <v>212</v>
      </c>
      <c r="B13">
        <v>1.5490360000000001</v>
      </c>
      <c r="C13">
        <v>3.158795</v>
      </c>
      <c r="D13">
        <v>2.182531</v>
      </c>
      <c r="E13">
        <v>2.118303</v>
      </c>
      <c r="F13">
        <v>2.7344780000000002</v>
      </c>
      <c r="G13">
        <v>5.9061909999999997</v>
      </c>
      <c r="H13">
        <v>3.4962260000000001</v>
      </c>
      <c r="I13">
        <v>2.0447920000000002</v>
      </c>
      <c r="J13">
        <v>1.6796899999999999</v>
      </c>
      <c r="K13">
        <v>13.284293</v>
      </c>
      <c r="L13">
        <v>23.755868</v>
      </c>
      <c r="M13">
        <v>123.078857</v>
      </c>
      <c r="N13">
        <v>14.986224999999999</v>
      </c>
      <c r="O13">
        <v>1.767285</v>
      </c>
      <c r="P13">
        <v>2.9081489999999999</v>
      </c>
      <c r="Q13">
        <v>1.8408340000000001</v>
      </c>
      <c r="R13">
        <v>2.9752779999999999</v>
      </c>
      <c r="S13">
        <v>4.32822</v>
      </c>
      <c r="T13">
        <v>7.8400499999999997</v>
      </c>
      <c r="U13">
        <v>3.7948979999999999</v>
      </c>
      <c r="V13">
        <v>2.7802699999999998</v>
      </c>
      <c r="W13">
        <v>4.8541420000000004</v>
      </c>
      <c r="X13">
        <v>19.723279999999999</v>
      </c>
      <c r="Y13">
        <v>1.328992</v>
      </c>
      <c r="Z13">
        <v>4.4102389999999998</v>
      </c>
      <c r="AA13">
        <v>2.3876970000000002</v>
      </c>
    </row>
    <row r="14" spans="1:27" x14ac:dyDescent="0.25">
      <c r="A14">
        <v>214</v>
      </c>
      <c r="B14">
        <v>1.403438</v>
      </c>
      <c r="C14">
        <v>2.682445</v>
      </c>
      <c r="D14">
        <v>2.1553849999999999</v>
      </c>
      <c r="E14">
        <v>1.7491639999999999</v>
      </c>
      <c r="F14">
        <v>2.2358180000000001</v>
      </c>
      <c r="G14">
        <v>4.7554600000000002</v>
      </c>
      <c r="H14">
        <v>3.6845750000000002</v>
      </c>
      <c r="I14">
        <v>1.742062</v>
      </c>
      <c r="J14">
        <v>1.72089</v>
      </c>
      <c r="K14">
        <v>13.353189</v>
      </c>
      <c r="L14">
        <v>26.224633000000001</v>
      </c>
      <c r="M14">
        <v>118.591326</v>
      </c>
      <c r="N14">
        <v>13.407804</v>
      </c>
      <c r="O14">
        <v>1.227592</v>
      </c>
      <c r="P14">
        <v>3.0104150000000001</v>
      </c>
      <c r="Q14">
        <v>1.547337</v>
      </c>
      <c r="R14">
        <v>1.456958</v>
      </c>
      <c r="S14">
        <v>3.865631</v>
      </c>
      <c r="T14">
        <v>6.0405610000000003</v>
      </c>
      <c r="U14">
        <v>3.5039989999999999</v>
      </c>
      <c r="V14">
        <v>2.6867420000000002</v>
      </c>
      <c r="W14">
        <v>3.630773</v>
      </c>
      <c r="X14">
        <v>15.658258999999999</v>
      </c>
      <c r="Y14">
        <v>1.277773</v>
      </c>
      <c r="Z14">
        <v>3.3564769999999999</v>
      </c>
      <c r="AA14">
        <v>2.2825880000000001</v>
      </c>
    </row>
    <row r="15" spans="1:27" x14ac:dyDescent="0.25">
      <c r="A15">
        <v>216</v>
      </c>
      <c r="B15">
        <v>1.2832129999999999</v>
      </c>
      <c r="C15">
        <v>2.281765</v>
      </c>
      <c r="D15">
        <v>2.0634380000000001</v>
      </c>
      <c r="E15">
        <v>1.377005</v>
      </c>
      <c r="F15">
        <v>1.715924</v>
      </c>
      <c r="G15">
        <v>3.6472950000000002</v>
      </c>
      <c r="H15">
        <v>3.9414579999999999</v>
      </c>
      <c r="I15">
        <v>1.523558</v>
      </c>
      <c r="J15">
        <v>1.784178</v>
      </c>
      <c r="K15">
        <v>13.432731</v>
      </c>
      <c r="L15">
        <v>29.312470000000001</v>
      </c>
      <c r="M15">
        <v>118.471386</v>
      </c>
      <c r="N15">
        <v>11.71969</v>
      </c>
      <c r="O15">
        <v>0.83021400000000001</v>
      </c>
      <c r="P15">
        <v>3.1587100000000001</v>
      </c>
      <c r="Q15">
        <v>1.223257</v>
      </c>
      <c r="R15">
        <v>0.57383600000000001</v>
      </c>
      <c r="S15">
        <v>3.3732229999999999</v>
      </c>
      <c r="T15">
        <v>4.2968349999999997</v>
      </c>
      <c r="U15">
        <v>3.208243</v>
      </c>
      <c r="V15">
        <v>2.6637339999999998</v>
      </c>
      <c r="W15">
        <v>2.5323570000000002</v>
      </c>
      <c r="X15">
        <v>12.029593</v>
      </c>
      <c r="Y15">
        <v>1.212858</v>
      </c>
      <c r="Z15">
        <v>2.4160430000000002</v>
      </c>
      <c r="AA15">
        <v>2.212904</v>
      </c>
    </row>
    <row r="16" spans="1:27" x14ac:dyDescent="0.25">
      <c r="A16">
        <v>218</v>
      </c>
      <c r="B16">
        <v>1.1652119999999999</v>
      </c>
      <c r="C16">
        <v>1.9509669999999999</v>
      </c>
      <c r="D16">
        <v>1.9084319999999999</v>
      </c>
      <c r="E16">
        <v>1.027892</v>
      </c>
      <c r="F16">
        <v>1.2442059999999999</v>
      </c>
      <c r="G16">
        <v>2.68648</v>
      </c>
      <c r="H16">
        <v>4.2261579999999999</v>
      </c>
      <c r="I16">
        <v>1.3703890000000001</v>
      </c>
      <c r="J16">
        <v>1.838533</v>
      </c>
      <c r="K16">
        <v>13.618276</v>
      </c>
      <c r="L16">
        <v>33.164726999999999</v>
      </c>
      <c r="M16">
        <v>122.95207600000001</v>
      </c>
      <c r="N16">
        <v>9.8713390000000008</v>
      </c>
      <c r="O16">
        <v>0.57261300000000004</v>
      </c>
      <c r="P16">
        <v>3.3322509999999999</v>
      </c>
      <c r="Q16">
        <v>0.90488000000000002</v>
      </c>
      <c r="R16">
        <v>0.1192</v>
      </c>
      <c r="S16">
        <v>2.8321719999999999</v>
      </c>
      <c r="T16">
        <v>2.7169759999999998</v>
      </c>
      <c r="U16">
        <v>2.8900480000000002</v>
      </c>
      <c r="V16">
        <v>2.7074950000000002</v>
      </c>
      <c r="W16">
        <v>1.6091740000000001</v>
      </c>
      <c r="X16">
        <v>8.8427299999999995</v>
      </c>
      <c r="Y16">
        <v>1.132188</v>
      </c>
      <c r="Z16">
        <v>1.622071</v>
      </c>
      <c r="AA16">
        <v>2.1516600000000001</v>
      </c>
    </row>
    <row r="17" spans="1:27" x14ac:dyDescent="0.25">
      <c r="A17">
        <v>220</v>
      </c>
      <c r="B17">
        <v>1.0345150000000001</v>
      </c>
      <c r="C17">
        <v>1.6743520000000001</v>
      </c>
      <c r="D17">
        <v>1.6997040000000001</v>
      </c>
      <c r="E17">
        <v>0.75678500000000004</v>
      </c>
      <c r="F17">
        <v>0.93232499999999996</v>
      </c>
      <c r="G17">
        <v>1.936744</v>
      </c>
      <c r="H17">
        <v>4.4301450000000004</v>
      </c>
      <c r="I17">
        <v>1.2470810000000001</v>
      </c>
      <c r="J17">
        <v>1.8614090000000001</v>
      </c>
      <c r="K17">
        <v>13.996320000000001</v>
      </c>
      <c r="L17">
        <v>37.797851000000001</v>
      </c>
      <c r="M17">
        <v>132.30378200000001</v>
      </c>
      <c r="N17">
        <v>7.9242590000000002</v>
      </c>
      <c r="O17">
        <v>0.42320600000000003</v>
      </c>
      <c r="P17">
        <v>3.505566</v>
      </c>
      <c r="Q17">
        <v>0.66885899999999998</v>
      </c>
      <c r="R17">
        <v>-7.8104000000000007E-2</v>
      </c>
      <c r="S17">
        <v>2.2659729999999998</v>
      </c>
      <c r="T17">
        <v>1.4967950000000001</v>
      </c>
      <c r="U17">
        <v>2.5431110000000001</v>
      </c>
      <c r="V17">
        <v>2.8170860000000002</v>
      </c>
      <c r="W17">
        <v>0.904115</v>
      </c>
      <c r="X17">
        <v>6.2533789999999998</v>
      </c>
      <c r="Y17">
        <v>1.04742</v>
      </c>
      <c r="Z17">
        <v>1.0080070000000001</v>
      </c>
      <c r="AA17">
        <v>2.0971600000000001</v>
      </c>
    </row>
    <row r="18" spans="1:27" x14ac:dyDescent="0.25">
      <c r="A18">
        <v>222</v>
      </c>
      <c r="B18">
        <v>0.89312999999999998</v>
      </c>
      <c r="C18">
        <v>1.4506699999999999</v>
      </c>
      <c r="D18">
        <v>1.4589490000000001</v>
      </c>
      <c r="E18">
        <v>0.59804400000000002</v>
      </c>
      <c r="F18">
        <v>0.80588400000000004</v>
      </c>
      <c r="G18">
        <v>1.43719</v>
      </c>
      <c r="H18">
        <v>4.4545000000000003</v>
      </c>
      <c r="I18">
        <v>1.139602</v>
      </c>
      <c r="J18">
        <v>1.827493</v>
      </c>
      <c r="K18">
        <v>14.568085</v>
      </c>
      <c r="L18">
        <v>42.829431999999997</v>
      </c>
      <c r="M18">
        <v>145.58282399999999</v>
      </c>
      <c r="N18">
        <v>6.1166799999999997</v>
      </c>
      <c r="O18">
        <v>0.34040199999999998</v>
      </c>
      <c r="P18">
        <v>3.6488330000000002</v>
      </c>
      <c r="Q18">
        <v>0.539825</v>
      </c>
      <c r="R18">
        <v>-0.161491</v>
      </c>
      <c r="S18">
        <v>1.7430920000000001</v>
      </c>
      <c r="T18">
        <v>0.74417100000000003</v>
      </c>
      <c r="U18">
        <v>2.1857510000000002</v>
      </c>
      <c r="V18">
        <v>2.9801419999999998</v>
      </c>
      <c r="W18">
        <v>0.44913700000000001</v>
      </c>
      <c r="X18">
        <v>4.4426649999999999</v>
      </c>
      <c r="Y18">
        <v>0.99081600000000003</v>
      </c>
      <c r="Z18">
        <v>0.60981600000000002</v>
      </c>
      <c r="AA18">
        <v>2.0562309999999999</v>
      </c>
    </row>
    <row r="19" spans="1:27" x14ac:dyDescent="0.25">
      <c r="A19">
        <v>224</v>
      </c>
      <c r="B19">
        <v>0.73329699999999998</v>
      </c>
      <c r="C19">
        <v>1.2645850000000001</v>
      </c>
      <c r="D19">
        <v>1.2020649999999999</v>
      </c>
      <c r="E19">
        <v>0.50348400000000004</v>
      </c>
      <c r="F19">
        <v>0.79272200000000004</v>
      </c>
      <c r="G19">
        <v>1.0976840000000001</v>
      </c>
      <c r="H19">
        <v>4.2390660000000002</v>
      </c>
      <c r="I19">
        <v>1.041266</v>
      </c>
      <c r="J19">
        <v>1.7129380000000001</v>
      </c>
      <c r="K19">
        <v>15.318160000000001</v>
      </c>
      <c r="L19">
        <v>48.239798</v>
      </c>
      <c r="M19">
        <v>162.39984899999999</v>
      </c>
      <c r="N19">
        <v>4.4798650000000002</v>
      </c>
      <c r="O19">
        <v>0.30604500000000001</v>
      </c>
      <c r="P19">
        <v>3.748218</v>
      </c>
      <c r="Q19">
        <v>0.47159699999999999</v>
      </c>
      <c r="R19">
        <v>-0.21116599999999999</v>
      </c>
      <c r="S19">
        <v>1.2709189999999999</v>
      </c>
      <c r="T19">
        <v>0.32780500000000001</v>
      </c>
      <c r="U19">
        <v>1.8247</v>
      </c>
      <c r="V19">
        <v>3.1888550000000002</v>
      </c>
      <c r="W19">
        <v>0.17715900000000001</v>
      </c>
      <c r="X19">
        <v>3.2304659999999998</v>
      </c>
      <c r="Y19">
        <v>0.96937300000000004</v>
      </c>
      <c r="Z19">
        <v>0.35733199999999998</v>
      </c>
      <c r="AA19">
        <v>2.0215130000000001</v>
      </c>
    </row>
    <row r="20" spans="1:27" x14ac:dyDescent="0.25">
      <c r="A20">
        <v>226</v>
      </c>
      <c r="B20">
        <v>0.572214</v>
      </c>
      <c r="C20">
        <v>1.1135170000000001</v>
      </c>
      <c r="D20">
        <v>0.95339799999999997</v>
      </c>
      <c r="E20">
        <v>0.44168299999999999</v>
      </c>
      <c r="F20">
        <v>0.83760500000000004</v>
      </c>
      <c r="G20">
        <v>0.84855599999999998</v>
      </c>
      <c r="H20">
        <v>3.75292</v>
      </c>
      <c r="I20">
        <v>0.96454700000000004</v>
      </c>
      <c r="J20">
        <v>1.4890680000000001</v>
      </c>
      <c r="K20">
        <v>16.205518999999999</v>
      </c>
      <c r="L20">
        <v>53.841572999999997</v>
      </c>
      <c r="M20">
        <v>182.044938</v>
      </c>
      <c r="N20">
        <v>3.076317</v>
      </c>
      <c r="O20">
        <v>0.295402</v>
      </c>
      <c r="P20">
        <v>3.7942589999999998</v>
      </c>
      <c r="Q20">
        <v>0.43541400000000002</v>
      </c>
      <c r="R20">
        <v>-0.23524400000000001</v>
      </c>
      <c r="S20">
        <v>0.86147700000000005</v>
      </c>
      <c r="T20">
        <v>0.11920799999999999</v>
      </c>
      <c r="U20">
        <v>1.4815149999999999</v>
      </c>
      <c r="V20">
        <v>3.42164</v>
      </c>
      <c r="W20">
        <v>2.8072E-2</v>
      </c>
      <c r="X20">
        <v>2.473023</v>
      </c>
      <c r="Y20">
        <v>0.97604000000000002</v>
      </c>
      <c r="Z20">
        <v>0.212952</v>
      </c>
      <c r="AA20">
        <v>2.0059650000000002</v>
      </c>
    </row>
    <row r="21" spans="1:27" x14ac:dyDescent="0.25">
      <c r="A21">
        <v>228</v>
      </c>
      <c r="B21">
        <v>0.42928100000000002</v>
      </c>
      <c r="C21">
        <v>0.97115300000000004</v>
      </c>
      <c r="D21">
        <v>0.714916</v>
      </c>
      <c r="E21">
        <v>0.40099200000000002</v>
      </c>
      <c r="F21">
        <v>0.92136200000000001</v>
      </c>
      <c r="G21">
        <v>0.65424800000000005</v>
      </c>
      <c r="H21">
        <v>3.0520520000000002</v>
      </c>
      <c r="I21">
        <v>0.91722599999999999</v>
      </c>
      <c r="J21">
        <v>1.1765730000000001</v>
      </c>
      <c r="K21">
        <v>17.211209</v>
      </c>
      <c r="L21">
        <v>59.639549000000002</v>
      </c>
      <c r="M21">
        <v>204.41672199999999</v>
      </c>
      <c r="N21">
        <v>1.9133279999999999</v>
      </c>
      <c r="O21">
        <v>0.29317900000000002</v>
      </c>
      <c r="P21">
        <v>3.7688329999999999</v>
      </c>
      <c r="Q21">
        <v>0.41199200000000002</v>
      </c>
      <c r="R21">
        <v>-0.24943399999999999</v>
      </c>
      <c r="S21">
        <v>0.51405400000000001</v>
      </c>
      <c r="T21">
        <v>1.4387E-2</v>
      </c>
      <c r="U21">
        <v>1.1613059999999999</v>
      </c>
      <c r="V21">
        <v>3.6771820000000002</v>
      </c>
      <c r="W21">
        <v>-4.5234999999999997E-2</v>
      </c>
      <c r="X21">
        <v>2.0156079999999998</v>
      </c>
      <c r="Y21">
        <v>1.0121629999999999</v>
      </c>
      <c r="Z21">
        <v>0.13430800000000001</v>
      </c>
      <c r="AA21">
        <v>2.0075810000000001</v>
      </c>
    </row>
    <row r="22" spans="1:27" x14ac:dyDescent="0.25">
      <c r="A22">
        <v>230</v>
      </c>
      <c r="B22">
        <v>0.325822</v>
      </c>
      <c r="C22">
        <v>0.845333</v>
      </c>
      <c r="D22">
        <v>0.50743799999999994</v>
      </c>
      <c r="E22">
        <v>0.38618999999999998</v>
      </c>
      <c r="F22">
        <v>1.019449</v>
      </c>
      <c r="G22">
        <v>0.49744500000000003</v>
      </c>
      <c r="H22">
        <v>2.3397209999999999</v>
      </c>
      <c r="I22">
        <v>0.89271299999999998</v>
      </c>
      <c r="J22">
        <v>0.872471</v>
      </c>
      <c r="K22">
        <v>18.226196000000002</v>
      </c>
      <c r="L22">
        <v>65.171818000000002</v>
      </c>
      <c r="M22">
        <v>227.49046100000001</v>
      </c>
      <c r="N22">
        <v>1.0685849999999999</v>
      </c>
      <c r="O22">
        <v>0.303531</v>
      </c>
      <c r="P22">
        <v>3.676431</v>
      </c>
      <c r="Q22">
        <v>0.39499200000000001</v>
      </c>
      <c r="R22">
        <v>-0.25534400000000002</v>
      </c>
      <c r="S22">
        <v>0.26346199999999997</v>
      </c>
      <c r="T22">
        <v>-2.8048E-2</v>
      </c>
      <c r="U22">
        <v>0.88963499999999995</v>
      </c>
      <c r="V22">
        <v>3.9261219999999999</v>
      </c>
      <c r="W22">
        <v>-7.6949000000000004E-2</v>
      </c>
      <c r="X22">
        <v>1.762462</v>
      </c>
      <c r="Y22">
        <v>1.0620909999999999</v>
      </c>
      <c r="Z22">
        <v>9.4414999999999999E-2</v>
      </c>
      <c r="AA22">
        <v>2.0305029999999999</v>
      </c>
    </row>
    <row r="23" spans="1:27" x14ac:dyDescent="0.25">
      <c r="A23">
        <v>232</v>
      </c>
      <c r="B23">
        <v>0.26118200000000003</v>
      </c>
      <c r="C23">
        <v>0.724939</v>
      </c>
      <c r="D23">
        <v>0.325347</v>
      </c>
      <c r="E23">
        <v>0.39404400000000001</v>
      </c>
      <c r="F23">
        <v>1.133181</v>
      </c>
      <c r="G23">
        <v>0.36508699999999999</v>
      </c>
      <c r="H23">
        <v>1.734882</v>
      </c>
      <c r="I23">
        <v>0.886467</v>
      </c>
      <c r="J23">
        <v>0.63255799999999995</v>
      </c>
      <c r="K23">
        <v>19.230934000000001</v>
      </c>
      <c r="L23">
        <v>70.387071000000006</v>
      </c>
      <c r="M23">
        <v>251.047202</v>
      </c>
      <c r="N23">
        <v>0.484653</v>
      </c>
      <c r="O23">
        <v>0.31481799999999999</v>
      </c>
      <c r="P23">
        <v>3.5200330000000002</v>
      </c>
      <c r="Q23">
        <v>0.37939400000000001</v>
      </c>
      <c r="R23">
        <v>-0.25732500000000003</v>
      </c>
      <c r="S23">
        <v>9.3209E-2</v>
      </c>
      <c r="T23">
        <v>-4.1783000000000001E-2</v>
      </c>
      <c r="U23">
        <v>0.66479299999999997</v>
      </c>
      <c r="V23">
        <v>4.1607399999999997</v>
      </c>
      <c r="W23">
        <v>-8.3008999999999999E-2</v>
      </c>
      <c r="X23">
        <v>1.619326</v>
      </c>
      <c r="Y23">
        <v>1.1007849999999999</v>
      </c>
      <c r="Z23">
        <v>7.1027999999999994E-2</v>
      </c>
      <c r="AA23">
        <v>2.0811480000000002</v>
      </c>
    </row>
    <row r="24" spans="1:27" x14ac:dyDescent="0.25">
      <c r="A24">
        <v>234</v>
      </c>
      <c r="B24">
        <v>0.218753</v>
      </c>
      <c r="C24">
        <v>0.60898300000000005</v>
      </c>
      <c r="D24">
        <v>0.160662</v>
      </c>
      <c r="E24">
        <v>0.42050500000000002</v>
      </c>
      <c r="F24">
        <v>1.2493240000000001</v>
      </c>
      <c r="G24">
        <v>0.25656200000000001</v>
      </c>
      <c r="H24">
        <v>1.2856019999999999</v>
      </c>
      <c r="I24">
        <v>0.90851999999999999</v>
      </c>
      <c r="J24">
        <v>0.471636</v>
      </c>
      <c r="K24">
        <v>20.228055999999999</v>
      </c>
      <c r="L24">
        <v>75.142523999999995</v>
      </c>
      <c r="M24">
        <v>274.92318799999998</v>
      </c>
      <c r="N24">
        <v>9.3412999999999996E-2</v>
      </c>
      <c r="O24">
        <v>0.32859899999999997</v>
      </c>
      <c r="P24">
        <v>3.2927179999999998</v>
      </c>
      <c r="Q24">
        <v>0.36103299999999999</v>
      </c>
      <c r="R24">
        <v>-0.25790400000000002</v>
      </c>
      <c r="S24">
        <v>-1.3913E-2</v>
      </c>
      <c r="T24">
        <v>-4.6914999999999998E-2</v>
      </c>
      <c r="U24">
        <v>0.48097400000000001</v>
      </c>
      <c r="V24">
        <v>4.390136</v>
      </c>
      <c r="W24">
        <v>-8.2660999999999998E-2</v>
      </c>
      <c r="X24">
        <v>1.5423009999999999</v>
      </c>
      <c r="Y24">
        <v>1.121686</v>
      </c>
      <c r="Z24">
        <v>5.7273999999999999E-2</v>
      </c>
      <c r="AA24">
        <v>2.1607539999999998</v>
      </c>
    </row>
    <row r="25" spans="1:27" x14ac:dyDescent="0.25">
      <c r="A25">
        <v>236</v>
      </c>
      <c r="B25">
        <v>0.18612799999999999</v>
      </c>
      <c r="C25">
        <v>0.50842299999999996</v>
      </c>
      <c r="D25">
        <v>2.8733000000000002E-2</v>
      </c>
      <c r="E25">
        <v>0.45917599999999997</v>
      </c>
      <c r="F25">
        <v>1.3626750000000001</v>
      </c>
      <c r="G25">
        <v>0.17937500000000001</v>
      </c>
      <c r="H25">
        <v>0.99157899999999999</v>
      </c>
      <c r="I25">
        <v>0.94955199999999995</v>
      </c>
      <c r="J25">
        <v>0.37694899999999998</v>
      </c>
      <c r="K25">
        <v>21.132505999999999</v>
      </c>
      <c r="L25">
        <v>78.959089000000006</v>
      </c>
      <c r="M25">
        <v>297.00059599999997</v>
      </c>
      <c r="N25">
        <v>-0.142258</v>
      </c>
      <c r="O25">
        <v>0.34487800000000002</v>
      </c>
      <c r="P25">
        <v>3.018243</v>
      </c>
      <c r="Q25">
        <v>0.34175800000000001</v>
      </c>
      <c r="R25">
        <v>-0.24821199999999999</v>
      </c>
      <c r="S25">
        <v>-7.1555999999999995E-2</v>
      </c>
      <c r="T25">
        <v>-4.5519999999999998E-2</v>
      </c>
      <c r="U25">
        <v>0.34374399999999999</v>
      </c>
      <c r="V25">
        <v>4.5896480000000004</v>
      </c>
      <c r="W25">
        <v>-8.6136000000000004E-2</v>
      </c>
      <c r="X25">
        <v>1.488702</v>
      </c>
      <c r="Y25">
        <v>1.116206</v>
      </c>
      <c r="Z25">
        <v>4.7522000000000002E-2</v>
      </c>
      <c r="AA25">
        <v>2.272748</v>
      </c>
    </row>
    <row r="26" spans="1:27" x14ac:dyDescent="0.25">
      <c r="A26">
        <v>238</v>
      </c>
      <c r="B26">
        <v>0.15612300000000001</v>
      </c>
      <c r="C26">
        <v>0.41242899999999999</v>
      </c>
      <c r="D26">
        <v>-8.3490999999999996E-2</v>
      </c>
      <c r="E26">
        <v>0.52021899999999999</v>
      </c>
      <c r="F26">
        <v>1.4712000000000001</v>
      </c>
      <c r="G26">
        <v>0.121735</v>
      </c>
      <c r="H26">
        <v>0.78558499999999998</v>
      </c>
      <c r="I26">
        <v>1.0125329999999999</v>
      </c>
      <c r="J26">
        <v>0.30987799999999999</v>
      </c>
      <c r="K26">
        <v>21.945868999999998</v>
      </c>
      <c r="L26">
        <v>81.926710999999997</v>
      </c>
      <c r="M26">
        <v>317.40609599999999</v>
      </c>
      <c r="N26">
        <v>-0.29325699999999999</v>
      </c>
      <c r="O26">
        <v>0.35852600000000001</v>
      </c>
      <c r="P26">
        <v>2.691487</v>
      </c>
      <c r="Q26">
        <v>0.31883299999999998</v>
      </c>
      <c r="R26">
        <v>-0.240123</v>
      </c>
      <c r="S26">
        <v>-0.10204199999999999</v>
      </c>
      <c r="T26">
        <v>-3.8143000000000003E-2</v>
      </c>
      <c r="U26">
        <v>0.23913999999999999</v>
      </c>
      <c r="V26">
        <v>4.7518549999999999</v>
      </c>
      <c r="W26">
        <v>-8.1783999999999996E-2</v>
      </c>
      <c r="X26">
        <v>1.4371100000000001</v>
      </c>
      <c r="Y26">
        <v>1.0792459999999999</v>
      </c>
      <c r="Z26">
        <v>4.2744999999999998E-2</v>
      </c>
      <c r="AA26">
        <v>2.4415779999999998</v>
      </c>
    </row>
    <row r="27" spans="1:27" x14ac:dyDescent="0.25">
      <c r="A27">
        <v>240</v>
      </c>
      <c r="B27">
        <v>0.13239100000000001</v>
      </c>
      <c r="C27">
        <v>0.33081100000000002</v>
      </c>
      <c r="D27">
        <v>-0.18807199999999999</v>
      </c>
      <c r="E27">
        <v>0.59111800000000003</v>
      </c>
      <c r="F27">
        <v>1.5637970000000001</v>
      </c>
      <c r="G27">
        <v>8.6025000000000004E-2</v>
      </c>
      <c r="H27">
        <v>0.64048899999999998</v>
      </c>
      <c r="I27">
        <v>1.099815</v>
      </c>
      <c r="J27">
        <v>0.25787500000000002</v>
      </c>
      <c r="K27">
        <v>22.594290000000001</v>
      </c>
      <c r="L27">
        <v>83.737105999999997</v>
      </c>
      <c r="M27">
        <v>333.62473699999998</v>
      </c>
      <c r="N27">
        <v>-0.37965500000000002</v>
      </c>
      <c r="O27">
        <v>0.36552299999999999</v>
      </c>
      <c r="P27">
        <v>2.3435929999999998</v>
      </c>
      <c r="Q27">
        <v>0.29276099999999999</v>
      </c>
      <c r="R27">
        <v>-0.23500599999999999</v>
      </c>
      <c r="S27">
        <v>-0.113188</v>
      </c>
      <c r="T27">
        <v>-3.4075000000000001E-2</v>
      </c>
      <c r="U27">
        <v>0.16387299999999999</v>
      </c>
      <c r="V27">
        <v>4.8542509999999996</v>
      </c>
      <c r="W27">
        <v>-7.5273000000000007E-2</v>
      </c>
      <c r="X27">
        <v>1.3874820000000001</v>
      </c>
      <c r="Y27">
        <v>1.0168649999999999</v>
      </c>
      <c r="Z27">
        <v>4.4073000000000001E-2</v>
      </c>
      <c r="AA27">
        <v>2.665673</v>
      </c>
    </row>
    <row r="28" spans="1:27" x14ac:dyDescent="0.25">
      <c r="A28">
        <v>242</v>
      </c>
      <c r="B28">
        <v>0.110457</v>
      </c>
      <c r="C28">
        <v>0.26110299999999997</v>
      </c>
      <c r="D28">
        <v>-0.27735199999999999</v>
      </c>
      <c r="E28">
        <v>0.66477799999999998</v>
      </c>
      <c r="F28">
        <v>1.639494</v>
      </c>
      <c r="G28">
        <v>7.2217000000000003E-2</v>
      </c>
      <c r="H28">
        <v>0.52408600000000005</v>
      </c>
      <c r="I28">
        <v>1.2095530000000001</v>
      </c>
      <c r="J28">
        <v>0.21887999999999999</v>
      </c>
      <c r="K28">
        <v>23.122159</v>
      </c>
      <c r="L28">
        <v>84.091085000000007</v>
      </c>
      <c r="M28">
        <v>344.97003699999999</v>
      </c>
      <c r="N28">
        <v>-0.42945100000000003</v>
      </c>
      <c r="O28">
        <v>0.36818699999999999</v>
      </c>
      <c r="P28">
        <v>1.979541</v>
      </c>
      <c r="Q28">
        <v>0.27048499999999998</v>
      </c>
      <c r="R28">
        <v>-0.22767499999999999</v>
      </c>
      <c r="S28">
        <v>-0.11314100000000001</v>
      </c>
      <c r="T28">
        <v>-3.0606000000000001E-2</v>
      </c>
      <c r="U28">
        <v>0.105032</v>
      </c>
      <c r="V28">
        <v>4.8893880000000003</v>
      </c>
      <c r="W28">
        <v>-7.2793999999999998E-2</v>
      </c>
      <c r="X28">
        <v>1.320972</v>
      </c>
      <c r="Y28">
        <v>0.92835400000000001</v>
      </c>
      <c r="Z28">
        <v>3.8268000000000003E-2</v>
      </c>
      <c r="AA28">
        <v>2.9500679999999999</v>
      </c>
    </row>
    <row r="29" spans="1:27" x14ac:dyDescent="0.25">
      <c r="A29">
        <v>244</v>
      </c>
      <c r="B29">
        <v>8.7267999999999998E-2</v>
      </c>
      <c r="C29">
        <v>0.20325199999999999</v>
      </c>
      <c r="D29">
        <v>-0.34399000000000002</v>
      </c>
      <c r="E29">
        <v>0.73589300000000002</v>
      </c>
      <c r="F29">
        <v>1.6888399999999999</v>
      </c>
      <c r="G29">
        <v>8.1547999999999995E-2</v>
      </c>
      <c r="H29">
        <v>0.43435200000000002</v>
      </c>
      <c r="I29">
        <v>1.3304739999999999</v>
      </c>
      <c r="J29">
        <v>0.19314700000000001</v>
      </c>
      <c r="K29">
        <v>23.554362000000001</v>
      </c>
      <c r="L29">
        <v>82.603403999999998</v>
      </c>
      <c r="M29">
        <v>349.63378399999999</v>
      </c>
      <c r="N29">
        <v>-0.44547300000000001</v>
      </c>
      <c r="O29">
        <v>0.36600199999999999</v>
      </c>
      <c r="P29">
        <v>1.6333789999999999</v>
      </c>
      <c r="Q29">
        <v>0.24830099999999999</v>
      </c>
      <c r="R29">
        <v>-0.217669</v>
      </c>
      <c r="S29">
        <v>-0.10885300000000001</v>
      </c>
      <c r="T29">
        <v>-2.3845000000000002E-2</v>
      </c>
      <c r="U29">
        <v>6.2736E-2</v>
      </c>
      <c r="V29">
        <v>4.8470190000000004</v>
      </c>
      <c r="W29">
        <v>-7.1967000000000003E-2</v>
      </c>
      <c r="X29">
        <v>1.2369140000000001</v>
      </c>
      <c r="Y29">
        <v>0.82323500000000005</v>
      </c>
      <c r="Z29">
        <v>3.2842000000000003E-2</v>
      </c>
      <c r="AA29">
        <v>3.2719019999999999</v>
      </c>
    </row>
    <row r="30" spans="1:27" x14ac:dyDescent="0.25">
      <c r="A30">
        <v>246</v>
      </c>
      <c r="B30">
        <v>6.7827999999999999E-2</v>
      </c>
      <c r="C30">
        <v>0.15107000000000001</v>
      </c>
      <c r="D30">
        <v>-0.40153699999999998</v>
      </c>
      <c r="E30">
        <v>0.79999699999999996</v>
      </c>
      <c r="F30">
        <v>1.7103060000000001</v>
      </c>
      <c r="G30">
        <v>9.8683000000000007E-2</v>
      </c>
      <c r="H30">
        <v>0.36618099999999998</v>
      </c>
      <c r="I30">
        <v>1.4804120000000001</v>
      </c>
      <c r="J30">
        <v>0.17391699999999999</v>
      </c>
      <c r="K30">
        <v>23.950991999999999</v>
      </c>
      <c r="L30">
        <v>79.324214999999995</v>
      </c>
      <c r="M30">
        <v>347.2629</v>
      </c>
      <c r="N30">
        <v>-0.44127899999999998</v>
      </c>
      <c r="O30">
        <v>0.35253800000000002</v>
      </c>
      <c r="P30">
        <v>1.3077049999999999</v>
      </c>
      <c r="Q30">
        <v>0.22439300000000001</v>
      </c>
      <c r="R30">
        <v>-0.20819799999999999</v>
      </c>
      <c r="S30">
        <v>-8.9763999999999997E-2</v>
      </c>
      <c r="T30">
        <v>-1.7867999999999998E-2</v>
      </c>
      <c r="U30">
        <v>2.4282000000000001E-2</v>
      </c>
      <c r="V30">
        <v>4.71671</v>
      </c>
      <c r="W30">
        <v>-7.6032000000000002E-2</v>
      </c>
      <c r="X30">
        <v>1.125694</v>
      </c>
      <c r="Y30">
        <v>0.70665800000000001</v>
      </c>
      <c r="Z30">
        <v>2.7736E-2</v>
      </c>
      <c r="AA30">
        <v>3.6898719999999998</v>
      </c>
    </row>
    <row r="31" spans="1:27" x14ac:dyDescent="0.25">
      <c r="A31">
        <v>248</v>
      </c>
      <c r="B31">
        <v>5.7012E-2</v>
      </c>
      <c r="C31">
        <v>0.11211599999999999</v>
      </c>
      <c r="D31">
        <v>-0.45087500000000003</v>
      </c>
      <c r="E31">
        <v>0.84162800000000004</v>
      </c>
      <c r="F31">
        <v>1.690531</v>
      </c>
      <c r="G31">
        <v>0.11221299999999999</v>
      </c>
      <c r="H31">
        <v>0.32500400000000002</v>
      </c>
      <c r="I31">
        <v>1.640145</v>
      </c>
      <c r="J31">
        <v>0.165156</v>
      </c>
      <c r="K31">
        <v>24.319969</v>
      </c>
      <c r="L31">
        <v>75.002190999999996</v>
      </c>
      <c r="M31">
        <v>338.03734600000001</v>
      </c>
      <c r="N31">
        <v>-0.42783199999999999</v>
      </c>
      <c r="O31">
        <v>0.33507199999999998</v>
      </c>
      <c r="P31">
        <v>1.0294080000000001</v>
      </c>
      <c r="Q31">
        <v>0.20341500000000001</v>
      </c>
      <c r="R31">
        <v>-0.20818500000000001</v>
      </c>
      <c r="S31">
        <v>-6.6530000000000006E-2</v>
      </c>
      <c r="T31">
        <v>-1.8168E-2</v>
      </c>
      <c r="U31">
        <v>-4.2069999999999998E-3</v>
      </c>
      <c r="V31">
        <v>4.5118200000000002</v>
      </c>
      <c r="W31">
        <v>-8.0170000000000005E-2</v>
      </c>
      <c r="X31">
        <v>1.013997</v>
      </c>
      <c r="Y31">
        <v>0.59339900000000001</v>
      </c>
      <c r="Z31">
        <v>2.3768000000000001E-2</v>
      </c>
      <c r="AA31">
        <v>4.220707</v>
      </c>
    </row>
    <row r="32" spans="1:27" x14ac:dyDescent="0.25">
      <c r="A32">
        <v>250</v>
      </c>
      <c r="B32">
        <v>4.9074E-2</v>
      </c>
      <c r="C32">
        <v>9.0919E-2</v>
      </c>
      <c r="D32">
        <v>-0.49443100000000001</v>
      </c>
      <c r="E32">
        <v>0.86522100000000002</v>
      </c>
      <c r="F32">
        <v>1.616549</v>
      </c>
      <c r="G32">
        <v>0.123168</v>
      </c>
      <c r="H32">
        <v>0.29699999999999999</v>
      </c>
      <c r="I32">
        <v>1.791649</v>
      </c>
      <c r="J32">
        <v>0.15945300000000001</v>
      </c>
      <c r="K32">
        <v>24.817568999999999</v>
      </c>
      <c r="L32">
        <v>69.814041000000003</v>
      </c>
      <c r="M32">
        <v>321.96895699999999</v>
      </c>
      <c r="N32">
        <v>-0.40138800000000002</v>
      </c>
      <c r="O32">
        <v>0.32148399999999999</v>
      </c>
      <c r="P32">
        <v>0.77718699999999996</v>
      </c>
      <c r="Q32">
        <v>0.18123500000000001</v>
      </c>
      <c r="R32">
        <v>-0.21307899999999999</v>
      </c>
      <c r="S32">
        <v>-5.0207000000000002E-2</v>
      </c>
      <c r="T32">
        <v>-1.4546999999999999E-2</v>
      </c>
      <c r="U32">
        <v>-2.7800999999999999E-2</v>
      </c>
      <c r="V32">
        <v>4.2291420000000004</v>
      </c>
      <c r="W32">
        <v>-8.6715E-2</v>
      </c>
      <c r="X32">
        <v>0.89329700000000001</v>
      </c>
      <c r="Y32">
        <v>0.48727599999999999</v>
      </c>
      <c r="Z32">
        <v>1.7999999999999999E-2</v>
      </c>
      <c r="AA32">
        <v>4.8459950000000003</v>
      </c>
    </row>
    <row r="33" spans="1:27" x14ac:dyDescent="0.25">
      <c r="A33">
        <v>252</v>
      </c>
      <c r="B33">
        <v>4.8401E-2</v>
      </c>
      <c r="C33">
        <v>8.0484E-2</v>
      </c>
      <c r="D33">
        <v>-0.52891100000000002</v>
      </c>
      <c r="E33">
        <v>0.86383600000000005</v>
      </c>
      <c r="F33">
        <v>1.5027509999999999</v>
      </c>
      <c r="G33">
        <v>0.138624</v>
      </c>
      <c r="H33">
        <v>0.28028700000000001</v>
      </c>
      <c r="I33">
        <v>1.9135960000000001</v>
      </c>
      <c r="J33">
        <v>0.166964</v>
      </c>
      <c r="K33">
        <v>25.626384000000002</v>
      </c>
      <c r="L33">
        <v>63.940427999999997</v>
      </c>
      <c r="M33">
        <v>300.88074699999999</v>
      </c>
      <c r="N33">
        <v>-0.37107099999999998</v>
      </c>
      <c r="O33">
        <v>0.30726300000000001</v>
      </c>
      <c r="P33">
        <v>0.57568799999999998</v>
      </c>
      <c r="Q33">
        <v>0.171793</v>
      </c>
      <c r="R33">
        <v>-0.22032599999999999</v>
      </c>
      <c r="S33">
        <v>-3.209E-2</v>
      </c>
      <c r="T33">
        <v>-1.3518000000000001E-2</v>
      </c>
      <c r="U33">
        <v>-4.2823E-2</v>
      </c>
      <c r="V33">
        <v>3.8976899999999999</v>
      </c>
      <c r="W33">
        <v>-9.5061000000000007E-2</v>
      </c>
      <c r="X33">
        <v>0.76677200000000001</v>
      </c>
      <c r="Y33">
        <v>0.39802199999999999</v>
      </c>
      <c r="Z33">
        <v>1.0527999999999999E-2</v>
      </c>
      <c r="AA33">
        <v>5.4470520000000002</v>
      </c>
    </row>
    <row r="34" spans="1:27" x14ac:dyDescent="0.25">
      <c r="A34">
        <v>254</v>
      </c>
      <c r="B34">
        <v>4.7544999999999997E-2</v>
      </c>
      <c r="C34">
        <v>7.4357000000000006E-2</v>
      </c>
      <c r="D34">
        <v>-0.55532999999999999</v>
      </c>
      <c r="E34">
        <v>0.841665</v>
      </c>
      <c r="F34">
        <v>1.368382</v>
      </c>
      <c r="G34">
        <v>0.15981200000000001</v>
      </c>
      <c r="H34">
        <v>0.288659</v>
      </c>
      <c r="I34">
        <v>2.0074360000000002</v>
      </c>
      <c r="J34">
        <v>0.18009700000000001</v>
      </c>
      <c r="K34">
        <v>26.909313999999998</v>
      </c>
      <c r="L34">
        <v>56.750397</v>
      </c>
      <c r="M34">
        <v>274.87551100000002</v>
      </c>
      <c r="N34">
        <v>-0.33996900000000002</v>
      </c>
      <c r="O34">
        <v>0.28707700000000003</v>
      </c>
      <c r="P34">
        <v>0.41288799999999998</v>
      </c>
      <c r="Q34">
        <v>0.167902</v>
      </c>
      <c r="R34">
        <v>-0.23311100000000001</v>
      </c>
      <c r="S34">
        <v>-1.0064E-2</v>
      </c>
      <c r="T34">
        <v>-1.5070999999999999E-2</v>
      </c>
      <c r="U34">
        <v>-5.0528999999999998E-2</v>
      </c>
      <c r="V34">
        <v>3.508988</v>
      </c>
      <c r="W34">
        <v>-0.104825</v>
      </c>
      <c r="X34">
        <v>0.64037100000000002</v>
      </c>
      <c r="Y34">
        <v>0.32142999999999999</v>
      </c>
      <c r="Z34">
        <v>8.1440000000000002E-3</v>
      </c>
      <c r="AA34">
        <v>6.0935600000000001</v>
      </c>
    </row>
    <row r="35" spans="1:27" x14ac:dyDescent="0.25">
      <c r="A35">
        <v>256</v>
      </c>
      <c r="B35">
        <v>4.5358000000000002E-2</v>
      </c>
      <c r="C35">
        <v>7.1757000000000001E-2</v>
      </c>
      <c r="D35">
        <v>-0.57091999999999998</v>
      </c>
      <c r="E35">
        <v>0.81023900000000004</v>
      </c>
      <c r="F35">
        <v>1.225436</v>
      </c>
      <c r="G35">
        <v>0.18104700000000001</v>
      </c>
      <c r="H35">
        <v>0.31159599999999998</v>
      </c>
      <c r="I35">
        <v>2.0329839999999999</v>
      </c>
      <c r="J35">
        <v>0.19775400000000001</v>
      </c>
      <c r="K35">
        <v>28.555897000000002</v>
      </c>
      <c r="L35">
        <v>48.495094000000002</v>
      </c>
      <c r="M35">
        <v>245.83649800000001</v>
      </c>
      <c r="N35">
        <v>-0.30581999999999998</v>
      </c>
      <c r="O35">
        <v>0.26943499999999998</v>
      </c>
      <c r="P35">
        <v>0.27555600000000002</v>
      </c>
      <c r="Q35">
        <v>0.169322</v>
      </c>
      <c r="R35">
        <v>-0.24882099999999999</v>
      </c>
      <c r="S35">
        <v>7.8250000000000004E-3</v>
      </c>
      <c r="T35">
        <v>-1.6486000000000001E-2</v>
      </c>
      <c r="U35">
        <v>-5.5354E-2</v>
      </c>
      <c r="V35">
        <v>3.093677</v>
      </c>
      <c r="W35">
        <v>-0.109613</v>
      </c>
      <c r="X35">
        <v>0.52534499999999995</v>
      </c>
      <c r="Y35">
        <v>0.259571</v>
      </c>
      <c r="Z35">
        <v>9.6229999999999996E-3</v>
      </c>
      <c r="AA35">
        <v>6.9103329999999996</v>
      </c>
    </row>
    <row r="36" spans="1:27" x14ac:dyDescent="0.25">
      <c r="A36">
        <v>258</v>
      </c>
      <c r="B36">
        <v>5.2396999999999999E-2</v>
      </c>
      <c r="C36">
        <v>7.0971999999999993E-2</v>
      </c>
      <c r="D36">
        <v>-0.571828</v>
      </c>
      <c r="E36">
        <v>0.76907300000000001</v>
      </c>
      <c r="F36">
        <v>1.0841019999999999</v>
      </c>
      <c r="G36">
        <v>0.19807</v>
      </c>
      <c r="H36">
        <v>0.33763300000000002</v>
      </c>
      <c r="I36">
        <v>1.9573940000000001</v>
      </c>
      <c r="J36">
        <v>0.21632799999999999</v>
      </c>
      <c r="K36">
        <v>30.403676000000001</v>
      </c>
      <c r="L36">
        <v>40.150336000000003</v>
      </c>
      <c r="M36">
        <v>215.97808800000001</v>
      </c>
      <c r="N36">
        <v>-0.26912399999999997</v>
      </c>
      <c r="O36">
        <v>0.25136500000000001</v>
      </c>
      <c r="P36">
        <v>0.16681699999999999</v>
      </c>
      <c r="Q36">
        <v>0.17688999999999999</v>
      </c>
      <c r="R36">
        <v>-0.265347</v>
      </c>
      <c r="S36">
        <v>3.1896000000000001E-2</v>
      </c>
      <c r="T36">
        <v>-1.7075E-2</v>
      </c>
      <c r="U36">
        <v>-5.4273000000000002E-2</v>
      </c>
      <c r="V36">
        <v>2.6755249999999999</v>
      </c>
      <c r="W36">
        <v>-0.110731</v>
      </c>
      <c r="X36">
        <v>0.425701</v>
      </c>
      <c r="Y36">
        <v>0.21273400000000001</v>
      </c>
      <c r="Z36">
        <v>8.7530000000000004E-3</v>
      </c>
      <c r="AA36">
        <v>7.8976259999999998</v>
      </c>
    </row>
    <row r="37" spans="1:27" x14ac:dyDescent="0.25">
      <c r="A37">
        <v>260</v>
      </c>
      <c r="B37">
        <v>6.1221999999999999E-2</v>
      </c>
      <c r="C37">
        <v>7.5879000000000002E-2</v>
      </c>
      <c r="D37">
        <v>-0.54640200000000005</v>
      </c>
      <c r="E37">
        <v>0.70812200000000003</v>
      </c>
      <c r="F37">
        <v>0.92605099999999996</v>
      </c>
      <c r="G37">
        <v>0.22203800000000001</v>
      </c>
      <c r="H37">
        <v>0.37454999999999999</v>
      </c>
      <c r="I37">
        <v>1.769334</v>
      </c>
      <c r="J37">
        <v>0.23616899999999999</v>
      </c>
      <c r="K37">
        <v>32.794784</v>
      </c>
      <c r="L37">
        <v>32.260534</v>
      </c>
      <c r="M37">
        <v>184.884681</v>
      </c>
      <c r="N37">
        <v>-0.231013</v>
      </c>
      <c r="O37">
        <v>0.23202</v>
      </c>
      <c r="P37">
        <v>7.2997000000000006E-2</v>
      </c>
      <c r="Q37">
        <v>0.188913</v>
      </c>
      <c r="R37">
        <v>-0.28737099999999999</v>
      </c>
      <c r="S37">
        <v>4.9631000000000002E-2</v>
      </c>
      <c r="T37">
        <v>-2.1727E-2</v>
      </c>
      <c r="U37">
        <v>-5.3419000000000001E-2</v>
      </c>
      <c r="V37">
        <v>2.2458849999999999</v>
      </c>
      <c r="W37">
        <v>-0.116587</v>
      </c>
      <c r="X37">
        <v>0.33606599999999998</v>
      </c>
      <c r="Y37">
        <v>0.17329600000000001</v>
      </c>
      <c r="Z37">
        <v>2.8760000000000001E-3</v>
      </c>
      <c r="AA37">
        <v>8.8962489999999992</v>
      </c>
    </row>
    <row r="38" spans="1:27" x14ac:dyDescent="0.25">
      <c r="A38">
        <v>262</v>
      </c>
      <c r="B38">
        <v>6.3030000000000003E-2</v>
      </c>
      <c r="C38">
        <v>8.5883000000000001E-2</v>
      </c>
      <c r="D38">
        <v>-0.491512</v>
      </c>
      <c r="E38">
        <v>0.61953400000000003</v>
      </c>
      <c r="F38">
        <v>0.75043800000000005</v>
      </c>
      <c r="G38">
        <v>0.25228899999999999</v>
      </c>
      <c r="H38">
        <v>0.41594999999999999</v>
      </c>
      <c r="I38">
        <v>1.5076080000000001</v>
      </c>
      <c r="J38">
        <v>0.26439499999999999</v>
      </c>
      <c r="K38">
        <v>36.191667000000002</v>
      </c>
      <c r="L38">
        <v>25.831720000000001</v>
      </c>
      <c r="M38">
        <v>154.52047999999999</v>
      </c>
      <c r="N38">
        <v>-0.19314899999999999</v>
      </c>
      <c r="O38">
        <v>0.227021</v>
      </c>
      <c r="P38">
        <v>-1.8500000000000001E-3</v>
      </c>
      <c r="Q38">
        <v>0.219698</v>
      </c>
      <c r="R38">
        <v>-0.320185</v>
      </c>
      <c r="S38">
        <v>5.9292999999999998E-2</v>
      </c>
      <c r="T38">
        <v>-2.4049000000000001E-2</v>
      </c>
      <c r="U38">
        <v>-5.6779999999999997E-2</v>
      </c>
      <c r="V38">
        <v>1.837159</v>
      </c>
      <c r="W38">
        <v>-0.12700400000000001</v>
      </c>
      <c r="X38">
        <v>0.267878</v>
      </c>
      <c r="Y38">
        <v>0.13883699999999999</v>
      </c>
      <c r="Z38">
        <v>-1.16E-4</v>
      </c>
      <c r="AA38">
        <v>9.6287839999999996</v>
      </c>
    </row>
    <row r="39" spans="1:27" x14ac:dyDescent="0.25">
      <c r="A39">
        <v>264</v>
      </c>
      <c r="B39">
        <v>6.7878999999999995E-2</v>
      </c>
      <c r="C39">
        <v>0.101452</v>
      </c>
      <c r="D39">
        <v>-0.42003299999999999</v>
      </c>
      <c r="E39">
        <v>0.51782499999999998</v>
      </c>
      <c r="F39">
        <v>0.57640400000000003</v>
      </c>
      <c r="G39">
        <v>0.28193299999999999</v>
      </c>
      <c r="H39">
        <v>0.45789200000000002</v>
      </c>
      <c r="I39">
        <v>1.2333719999999999</v>
      </c>
      <c r="J39">
        <v>0.28929199999999999</v>
      </c>
      <c r="K39">
        <v>40.761741000000001</v>
      </c>
      <c r="L39">
        <v>21.069320999999999</v>
      </c>
      <c r="M39">
        <v>125.86043100000001</v>
      </c>
      <c r="N39">
        <v>-0.16125</v>
      </c>
      <c r="O39">
        <v>0.23249700000000001</v>
      </c>
      <c r="P39">
        <v>-5.5982999999999998E-2</v>
      </c>
      <c r="Q39">
        <v>0.26596799999999998</v>
      </c>
      <c r="R39">
        <v>-0.36379400000000001</v>
      </c>
      <c r="S39">
        <v>6.7022999999999999E-2</v>
      </c>
      <c r="T39">
        <v>-2.1408E-2</v>
      </c>
      <c r="U39">
        <v>-5.8442000000000001E-2</v>
      </c>
      <c r="V39">
        <v>1.4595610000000001</v>
      </c>
      <c r="W39">
        <v>-0.136658</v>
      </c>
      <c r="X39">
        <v>0.21211199999999999</v>
      </c>
      <c r="Y39">
        <v>0.101118</v>
      </c>
      <c r="Z39">
        <v>-3.581E-3</v>
      </c>
      <c r="AA39">
        <v>10.183414000000001</v>
      </c>
    </row>
    <row r="40" spans="1:27" x14ac:dyDescent="0.25">
      <c r="A40">
        <v>266</v>
      </c>
      <c r="B40">
        <v>8.0068E-2</v>
      </c>
      <c r="C40">
        <v>0.123528</v>
      </c>
      <c r="D40">
        <v>-0.35027900000000001</v>
      </c>
      <c r="E40">
        <v>0.42259200000000002</v>
      </c>
      <c r="F40">
        <v>0.42952000000000001</v>
      </c>
      <c r="G40">
        <v>0.308923</v>
      </c>
      <c r="H40">
        <v>0.498419</v>
      </c>
      <c r="I40">
        <v>0.98851599999999995</v>
      </c>
      <c r="J40">
        <v>0.31436999999999998</v>
      </c>
      <c r="K40">
        <v>45.774594</v>
      </c>
      <c r="L40">
        <v>17.772803</v>
      </c>
      <c r="M40">
        <v>100.43606699999999</v>
      </c>
      <c r="N40">
        <v>-0.13458400000000001</v>
      </c>
      <c r="O40">
        <v>0.234759</v>
      </c>
      <c r="P40">
        <v>-0.100993</v>
      </c>
      <c r="Q40">
        <v>0.30990699999999999</v>
      </c>
      <c r="R40">
        <v>-0.40945700000000002</v>
      </c>
      <c r="S40">
        <v>7.4913999999999994E-2</v>
      </c>
      <c r="T40">
        <v>-1.7486999999999999E-2</v>
      </c>
      <c r="U40">
        <v>-5.0570999999999998E-2</v>
      </c>
      <c r="V40">
        <v>1.1292249999999999</v>
      </c>
      <c r="W40">
        <v>-0.14087</v>
      </c>
      <c r="X40">
        <v>0.17424799999999999</v>
      </c>
      <c r="Y40">
        <v>7.8756999999999994E-2</v>
      </c>
      <c r="Z40">
        <v>-7.7149999999999996E-3</v>
      </c>
      <c r="AA40">
        <v>10.941913</v>
      </c>
    </row>
    <row r="41" spans="1:27" x14ac:dyDescent="0.25">
      <c r="A41">
        <v>268</v>
      </c>
      <c r="B41">
        <v>8.4261000000000003E-2</v>
      </c>
      <c r="C41">
        <v>0.145733</v>
      </c>
      <c r="D41">
        <v>-0.28548400000000002</v>
      </c>
      <c r="E41">
        <v>0.343138</v>
      </c>
      <c r="F41">
        <v>0.33447300000000002</v>
      </c>
      <c r="G41">
        <v>0.33872000000000002</v>
      </c>
      <c r="H41">
        <v>0.53947000000000001</v>
      </c>
      <c r="I41">
        <v>0.77481999999999995</v>
      </c>
      <c r="J41">
        <v>0.33804699999999999</v>
      </c>
      <c r="K41">
        <v>50.643771999999998</v>
      </c>
      <c r="L41">
        <v>15.372878</v>
      </c>
      <c r="M41">
        <v>77.567729999999997</v>
      </c>
      <c r="N41">
        <v>-0.10872</v>
      </c>
      <c r="O41">
        <v>0.23305400000000001</v>
      </c>
      <c r="P41">
        <v>-0.141489</v>
      </c>
      <c r="Q41">
        <v>0.34428700000000001</v>
      </c>
      <c r="R41">
        <v>-0.45506600000000003</v>
      </c>
      <c r="S41">
        <v>8.0703999999999998E-2</v>
      </c>
      <c r="T41">
        <v>-1.4265E-2</v>
      </c>
      <c r="U41">
        <v>-3.8766000000000002E-2</v>
      </c>
      <c r="V41">
        <v>0.84318599999999999</v>
      </c>
      <c r="W41">
        <v>-0.14196500000000001</v>
      </c>
      <c r="X41">
        <v>0.13986000000000001</v>
      </c>
      <c r="Y41">
        <v>6.2227999999999999E-2</v>
      </c>
      <c r="Z41">
        <v>-4.6889999999999996E-3</v>
      </c>
      <c r="AA41">
        <v>12.128895</v>
      </c>
    </row>
    <row r="42" spans="1:27" x14ac:dyDescent="0.25">
      <c r="A42">
        <v>270</v>
      </c>
      <c r="B42">
        <v>7.8395000000000006E-2</v>
      </c>
      <c r="C42">
        <v>0.165798</v>
      </c>
      <c r="D42">
        <v>-0.240624</v>
      </c>
      <c r="E42">
        <v>0.295321</v>
      </c>
      <c r="F42">
        <v>0.28196900000000003</v>
      </c>
      <c r="G42">
        <v>0.37111100000000002</v>
      </c>
      <c r="H42">
        <v>0.57593099999999997</v>
      </c>
      <c r="I42">
        <v>0.61897100000000005</v>
      </c>
      <c r="J42">
        <v>0.35603200000000002</v>
      </c>
      <c r="K42">
        <v>55.255647000000003</v>
      </c>
      <c r="L42">
        <v>13.816077</v>
      </c>
      <c r="M42">
        <v>58.447026000000001</v>
      </c>
      <c r="N42">
        <v>-7.8633999999999996E-2</v>
      </c>
      <c r="O42">
        <v>0.24579300000000001</v>
      </c>
      <c r="P42">
        <v>-0.17621000000000001</v>
      </c>
      <c r="Q42">
        <v>0.37928200000000001</v>
      </c>
      <c r="R42">
        <v>-0.49626599999999998</v>
      </c>
      <c r="S42">
        <v>8.3438999999999999E-2</v>
      </c>
      <c r="T42">
        <v>-1.728E-2</v>
      </c>
      <c r="U42">
        <v>-3.4673000000000002E-2</v>
      </c>
      <c r="V42">
        <v>0.61669700000000005</v>
      </c>
      <c r="W42">
        <v>-0.1411</v>
      </c>
      <c r="X42">
        <v>0.113397</v>
      </c>
      <c r="Y42">
        <v>4.3941000000000001E-2</v>
      </c>
      <c r="Z42">
        <v>-1.1042E-2</v>
      </c>
      <c r="AA42">
        <v>13.251925999999999</v>
      </c>
    </row>
    <row r="43" spans="1:27" x14ac:dyDescent="0.25">
      <c r="A43">
        <v>272</v>
      </c>
      <c r="B43">
        <v>8.0762E-2</v>
      </c>
      <c r="C43">
        <v>0.18826899999999999</v>
      </c>
      <c r="D43">
        <v>-0.212168</v>
      </c>
      <c r="E43">
        <v>0.26628200000000002</v>
      </c>
      <c r="F43">
        <v>0.237313</v>
      </c>
      <c r="G43">
        <v>0.40130500000000002</v>
      </c>
      <c r="H43">
        <v>0.59750899999999996</v>
      </c>
      <c r="I43">
        <v>0.51680499999999996</v>
      </c>
      <c r="J43">
        <v>0.37393900000000002</v>
      </c>
      <c r="K43">
        <v>60.806803000000002</v>
      </c>
      <c r="L43">
        <v>13.086682</v>
      </c>
      <c r="M43">
        <v>43.130814000000001</v>
      </c>
      <c r="N43">
        <v>-5.7112000000000003E-2</v>
      </c>
      <c r="O43">
        <v>0.270841</v>
      </c>
      <c r="P43">
        <v>-0.202824</v>
      </c>
      <c r="Q43">
        <v>0.44407600000000003</v>
      </c>
      <c r="R43">
        <v>-0.54841200000000001</v>
      </c>
      <c r="S43">
        <v>8.8786000000000004E-2</v>
      </c>
      <c r="T43">
        <v>-2.1031999999999999E-2</v>
      </c>
      <c r="U43">
        <v>-3.4706000000000001E-2</v>
      </c>
      <c r="V43">
        <v>0.44380999999999998</v>
      </c>
      <c r="W43">
        <v>-0.14938799999999999</v>
      </c>
      <c r="X43">
        <v>8.9973999999999998E-2</v>
      </c>
      <c r="Y43">
        <v>1.9925999999999999E-2</v>
      </c>
      <c r="Z43">
        <v>-1.9557999999999999E-2</v>
      </c>
      <c r="AA43">
        <v>13.607212000000001</v>
      </c>
    </row>
    <row r="44" spans="1:27" x14ac:dyDescent="0.25">
      <c r="A44">
        <v>274</v>
      </c>
      <c r="B44">
        <v>7.9201999999999995E-2</v>
      </c>
      <c r="C44">
        <v>0.22675600000000001</v>
      </c>
      <c r="D44">
        <v>-0.19843</v>
      </c>
      <c r="E44">
        <v>0.24446000000000001</v>
      </c>
      <c r="F44">
        <v>0.19837099999999999</v>
      </c>
      <c r="G44">
        <v>0.43883100000000003</v>
      </c>
      <c r="H44">
        <v>0.61004199999999997</v>
      </c>
      <c r="I44">
        <v>0.455511</v>
      </c>
      <c r="J44">
        <v>0.38392999999999999</v>
      </c>
      <c r="K44">
        <v>68.241758000000004</v>
      </c>
      <c r="L44">
        <v>13.048135</v>
      </c>
      <c r="M44">
        <v>31.335301000000001</v>
      </c>
      <c r="N44">
        <v>-4.9036000000000003E-2</v>
      </c>
      <c r="O44">
        <v>0.29771300000000001</v>
      </c>
      <c r="P44">
        <v>-0.211427</v>
      </c>
      <c r="Q44">
        <v>0.53897799999999996</v>
      </c>
      <c r="R44">
        <v>-0.62805999999999995</v>
      </c>
      <c r="S44">
        <v>9.8246E-2</v>
      </c>
      <c r="T44">
        <v>-2.1196E-2</v>
      </c>
      <c r="U44">
        <v>-3.0102E-2</v>
      </c>
      <c r="V44">
        <v>0.31279800000000002</v>
      </c>
      <c r="W44">
        <v>-0.15570600000000001</v>
      </c>
      <c r="X44">
        <v>7.0047999999999999E-2</v>
      </c>
      <c r="Y44" s="117">
        <v>2.0319800000000001E-6</v>
      </c>
      <c r="Z44">
        <v>-2.3982E-2</v>
      </c>
      <c r="AA44">
        <v>13.191886</v>
      </c>
    </row>
    <row r="45" spans="1:27" x14ac:dyDescent="0.25">
      <c r="A45">
        <v>276</v>
      </c>
      <c r="B45">
        <v>7.2983000000000006E-2</v>
      </c>
      <c r="C45">
        <v>0.25845099999999999</v>
      </c>
      <c r="D45">
        <v>-0.189944</v>
      </c>
      <c r="E45">
        <v>0.23231599999999999</v>
      </c>
      <c r="F45">
        <v>0.16678999999999999</v>
      </c>
      <c r="G45">
        <v>0.48027900000000001</v>
      </c>
      <c r="H45">
        <v>0.60976799999999998</v>
      </c>
      <c r="I45">
        <v>0.40018900000000002</v>
      </c>
      <c r="J45">
        <v>0.39223999999999998</v>
      </c>
      <c r="K45">
        <v>76.538128</v>
      </c>
      <c r="L45">
        <v>13.265653</v>
      </c>
      <c r="M45">
        <v>22.546391</v>
      </c>
      <c r="N45">
        <v>-3.8556E-2</v>
      </c>
      <c r="O45">
        <v>0.323683</v>
      </c>
      <c r="P45">
        <v>-0.20830699999999999</v>
      </c>
      <c r="Q45">
        <v>0.64278599999999997</v>
      </c>
      <c r="R45">
        <v>-0.71509400000000001</v>
      </c>
      <c r="S45">
        <v>9.6254999999999993E-2</v>
      </c>
      <c r="T45">
        <v>-1.7462999999999999E-2</v>
      </c>
      <c r="U45">
        <v>-2.6856000000000001E-2</v>
      </c>
      <c r="V45">
        <v>0.212502</v>
      </c>
      <c r="W45">
        <v>-0.15951000000000001</v>
      </c>
      <c r="X45">
        <v>5.0979999999999998E-2</v>
      </c>
      <c r="Y45">
        <v>-6.6940000000000003E-3</v>
      </c>
      <c r="Z45">
        <v>-3.2140000000000002E-2</v>
      </c>
      <c r="AA45">
        <v>12.871731</v>
      </c>
    </row>
    <row r="46" spans="1:27" x14ac:dyDescent="0.25">
      <c r="A46">
        <v>278</v>
      </c>
      <c r="B46">
        <v>7.4112999999999998E-2</v>
      </c>
      <c r="C46">
        <v>0.28855399999999998</v>
      </c>
      <c r="D46">
        <v>-0.17832100000000001</v>
      </c>
      <c r="E46">
        <v>0.21654000000000001</v>
      </c>
      <c r="F46">
        <v>0.134856</v>
      </c>
      <c r="G46">
        <v>0.51418399999999997</v>
      </c>
      <c r="H46">
        <v>0.599638</v>
      </c>
      <c r="I46">
        <v>0.35972100000000001</v>
      </c>
      <c r="J46">
        <v>0.40021499999999999</v>
      </c>
      <c r="K46">
        <v>83.190252000000001</v>
      </c>
      <c r="L46">
        <v>13.308503999999999</v>
      </c>
      <c r="M46">
        <v>16.1647</v>
      </c>
      <c r="N46">
        <v>-3.304E-2</v>
      </c>
      <c r="O46">
        <v>0.33208599999999999</v>
      </c>
      <c r="P46">
        <v>-0.215894</v>
      </c>
      <c r="Q46">
        <v>0.71126800000000001</v>
      </c>
      <c r="R46">
        <v>-0.77253899999999998</v>
      </c>
      <c r="S46">
        <v>8.6985999999999994E-2</v>
      </c>
      <c r="T46">
        <v>-2.0643000000000002E-2</v>
      </c>
      <c r="U46">
        <v>-3.2676999999999998E-2</v>
      </c>
      <c r="V46">
        <v>0.14241999999999999</v>
      </c>
      <c r="W46">
        <v>-0.156695</v>
      </c>
      <c r="X46">
        <v>3.635E-2</v>
      </c>
      <c r="Y46">
        <v>-1.7330000000000002E-2</v>
      </c>
      <c r="Z46">
        <v>-3.2691999999999999E-2</v>
      </c>
      <c r="AA46">
        <v>13.298793</v>
      </c>
    </row>
    <row r="47" spans="1:27" x14ac:dyDescent="0.25">
      <c r="A47">
        <v>280</v>
      </c>
      <c r="B47">
        <v>7.7715999999999993E-2</v>
      </c>
      <c r="C47">
        <v>0.322575</v>
      </c>
      <c r="D47">
        <v>-0.16922499999999999</v>
      </c>
      <c r="E47">
        <v>0.205986</v>
      </c>
      <c r="F47">
        <v>9.4965999999999995E-2</v>
      </c>
      <c r="G47">
        <v>0.54640900000000003</v>
      </c>
      <c r="H47">
        <v>0.58085200000000003</v>
      </c>
      <c r="I47">
        <v>0.33062799999999998</v>
      </c>
      <c r="J47">
        <v>0.40061799999999997</v>
      </c>
      <c r="K47">
        <v>86.832397</v>
      </c>
      <c r="L47">
        <v>13.132585000000001</v>
      </c>
      <c r="M47">
        <v>11.632332</v>
      </c>
      <c r="N47">
        <v>-2.7309E-2</v>
      </c>
      <c r="O47">
        <v>0.33931</v>
      </c>
      <c r="P47">
        <v>-0.234712</v>
      </c>
      <c r="Q47">
        <v>0.74040600000000001</v>
      </c>
      <c r="R47">
        <v>-0.80032400000000004</v>
      </c>
      <c r="S47">
        <v>9.2663999999999996E-2</v>
      </c>
      <c r="T47">
        <v>-2.4067999999999999E-2</v>
      </c>
      <c r="U47">
        <v>-4.1696999999999998E-2</v>
      </c>
      <c r="V47">
        <v>9.9030999999999994E-2</v>
      </c>
      <c r="W47">
        <v>-0.156415</v>
      </c>
      <c r="X47">
        <v>3.0866999999999999E-2</v>
      </c>
      <c r="Y47">
        <v>-2.9676000000000001E-2</v>
      </c>
      <c r="Z47">
        <v>-2.7085999999999999E-2</v>
      </c>
      <c r="AA47">
        <v>14.05683</v>
      </c>
    </row>
    <row r="48" spans="1:27" x14ac:dyDescent="0.25">
      <c r="A48">
        <v>282</v>
      </c>
      <c r="B48">
        <v>8.2900000000000001E-2</v>
      </c>
      <c r="C48">
        <v>0.34196900000000002</v>
      </c>
      <c r="D48">
        <v>-0.15980900000000001</v>
      </c>
      <c r="E48">
        <v>0.198822</v>
      </c>
      <c r="F48">
        <v>5.7713E-2</v>
      </c>
      <c r="G48">
        <v>0.56441699999999995</v>
      </c>
      <c r="H48">
        <v>0.538659</v>
      </c>
      <c r="I48">
        <v>0.31426599999999999</v>
      </c>
      <c r="J48">
        <v>0.39230300000000001</v>
      </c>
      <c r="K48">
        <v>88.890550000000005</v>
      </c>
      <c r="L48">
        <v>13.098470000000001</v>
      </c>
      <c r="M48">
        <v>8.4466929999999998</v>
      </c>
      <c r="N48">
        <v>-1.9321999999999999E-2</v>
      </c>
      <c r="O48">
        <v>0.35451500000000002</v>
      </c>
      <c r="P48">
        <v>-0.231075</v>
      </c>
      <c r="Q48">
        <v>0.76778999999999997</v>
      </c>
      <c r="R48">
        <v>-0.82665500000000003</v>
      </c>
      <c r="S48">
        <v>9.3448000000000003E-2</v>
      </c>
      <c r="T48">
        <v>-2.4510000000000001E-2</v>
      </c>
      <c r="U48">
        <v>-4.0645000000000001E-2</v>
      </c>
      <c r="V48">
        <v>6.8093000000000001E-2</v>
      </c>
      <c r="W48">
        <v>-0.152505</v>
      </c>
      <c r="X48">
        <v>2.2549E-2</v>
      </c>
      <c r="Y48">
        <v>-4.2733E-2</v>
      </c>
      <c r="Z48">
        <v>-2.4549999999999999E-2</v>
      </c>
      <c r="AA48">
        <v>14.06002</v>
      </c>
    </row>
    <row r="49" spans="1:27" x14ac:dyDescent="0.25">
      <c r="A49">
        <v>284</v>
      </c>
      <c r="B49">
        <v>8.5051000000000002E-2</v>
      </c>
      <c r="C49">
        <v>0.35124</v>
      </c>
      <c r="D49">
        <v>-0.14877299999999999</v>
      </c>
      <c r="E49">
        <v>0.17954700000000001</v>
      </c>
      <c r="F49">
        <v>2.4733999999999999E-2</v>
      </c>
      <c r="G49">
        <v>0.57413599999999998</v>
      </c>
      <c r="H49">
        <v>0.47752800000000001</v>
      </c>
      <c r="I49">
        <v>0.31589800000000001</v>
      </c>
      <c r="J49">
        <v>0.36734800000000001</v>
      </c>
      <c r="K49">
        <v>92.214951999999997</v>
      </c>
      <c r="L49">
        <v>13.579394000000001</v>
      </c>
      <c r="M49">
        <v>6.2403750000000002</v>
      </c>
      <c r="N49">
        <v>-1.6923000000000001E-2</v>
      </c>
      <c r="O49">
        <v>0.38158999999999998</v>
      </c>
      <c r="P49">
        <v>-0.21277499999999999</v>
      </c>
      <c r="Q49">
        <v>0.83625799999999995</v>
      </c>
      <c r="R49">
        <v>-0.86832900000000002</v>
      </c>
      <c r="S49">
        <v>8.1805000000000003E-2</v>
      </c>
      <c r="T49">
        <v>-2.6550000000000001E-2</v>
      </c>
      <c r="U49">
        <v>-3.5586E-2</v>
      </c>
      <c r="V49">
        <v>4.2851E-2</v>
      </c>
      <c r="W49">
        <v>-0.14485400000000001</v>
      </c>
      <c r="X49">
        <v>1.1256E-2</v>
      </c>
      <c r="Y49">
        <v>-4.5019000000000003E-2</v>
      </c>
      <c r="Z49">
        <v>-3.5529999999999999E-2</v>
      </c>
      <c r="AA49">
        <v>12.736326999999999</v>
      </c>
    </row>
    <row r="50" spans="1:27" x14ac:dyDescent="0.25">
      <c r="A50">
        <v>286</v>
      </c>
      <c r="B50">
        <v>8.4934999999999997E-2</v>
      </c>
      <c r="C50">
        <v>0.356657</v>
      </c>
      <c r="D50">
        <v>-0.13509599999999999</v>
      </c>
      <c r="E50">
        <v>0.16256200000000001</v>
      </c>
      <c r="F50">
        <v>-7.8300000000000002E-3</v>
      </c>
      <c r="G50">
        <v>0.58336600000000005</v>
      </c>
      <c r="H50">
        <v>0.403478</v>
      </c>
      <c r="I50">
        <v>0.31687900000000002</v>
      </c>
      <c r="J50">
        <v>0.34707199999999999</v>
      </c>
      <c r="K50">
        <v>98.229017999999996</v>
      </c>
      <c r="L50">
        <v>14.527457</v>
      </c>
      <c r="M50">
        <v>4.744713</v>
      </c>
      <c r="N50">
        <v>-1.5587999999999999E-2</v>
      </c>
      <c r="O50">
        <v>0.41642499999999999</v>
      </c>
      <c r="P50">
        <v>-0.185333</v>
      </c>
      <c r="Q50">
        <v>0.95380900000000002</v>
      </c>
      <c r="R50">
        <v>-0.93139000000000005</v>
      </c>
      <c r="S50">
        <v>7.6762999999999998E-2</v>
      </c>
      <c r="T50">
        <v>-3.1195000000000001E-2</v>
      </c>
      <c r="U50">
        <v>-4.0023000000000003E-2</v>
      </c>
      <c r="V50">
        <v>2.7869999999999999E-2</v>
      </c>
      <c r="W50">
        <v>-0.14005000000000001</v>
      </c>
      <c r="X50">
        <v>6.6670000000000002E-3</v>
      </c>
      <c r="Y50">
        <v>-3.8019999999999998E-2</v>
      </c>
      <c r="Z50">
        <v>-4.2492000000000002E-2</v>
      </c>
      <c r="AA50">
        <v>10.679124</v>
      </c>
    </row>
    <row r="51" spans="1:27" x14ac:dyDescent="0.25">
      <c r="A51">
        <v>288</v>
      </c>
      <c r="B51">
        <v>8.4194000000000005E-2</v>
      </c>
      <c r="C51">
        <v>0.34800399999999998</v>
      </c>
      <c r="D51">
        <v>-0.12159399999999999</v>
      </c>
      <c r="E51">
        <v>0.14727899999999999</v>
      </c>
      <c r="F51">
        <v>-4.4726000000000002E-2</v>
      </c>
      <c r="G51">
        <v>0.58068799999999998</v>
      </c>
      <c r="H51">
        <v>0.329708</v>
      </c>
      <c r="I51">
        <v>0.299703</v>
      </c>
      <c r="J51">
        <v>0.331403</v>
      </c>
      <c r="K51">
        <v>105.268536</v>
      </c>
      <c r="L51">
        <v>15.372775000000001</v>
      </c>
      <c r="M51">
        <v>3.756793</v>
      </c>
      <c r="N51">
        <v>-9.4809999999999998E-3</v>
      </c>
      <c r="O51">
        <v>0.43947000000000003</v>
      </c>
      <c r="P51">
        <v>-0.16115699999999999</v>
      </c>
      <c r="Q51">
        <v>1.0653269999999999</v>
      </c>
      <c r="R51">
        <v>-1.002767</v>
      </c>
      <c r="S51">
        <v>6.8126999999999993E-2</v>
      </c>
      <c r="T51">
        <v>-3.7330000000000002E-2</v>
      </c>
      <c r="U51">
        <v>-4.6311999999999999E-2</v>
      </c>
      <c r="V51">
        <v>2.6579999999999999E-2</v>
      </c>
      <c r="W51">
        <v>-0.128471</v>
      </c>
      <c r="X51">
        <v>6.803E-3</v>
      </c>
      <c r="Y51">
        <v>-3.7774000000000002E-2</v>
      </c>
      <c r="Z51">
        <v>-4.2444000000000003E-2</v>
      </c>
      <c r="AA51">
        <v>9.0277910000000006</v>
      </c>
    </row>
    <row r="52" spans="1:27" x14ac:dyDescent="0.25">
      <c r="A52">
        <v>290</v>
      </c>
      <c r="B52">
        <v>8.0534999999999995E-2</v>
      </c>
      <c r="C52">
        <v>0.298346</v>
      </c>
      <c r="D52">
        <v>-0.11144999999999999</v>
      </c>
      <c r="E52">
        <v>0.117989</v>
      </c>
      <c r="F52">
        <v>-9.1629000000000002E-2</v>
      </c>
      <c r="G52">
        <v>0.57174999999999998</v>
      </c>
      <c r="H52">
        <v>0.247391</v>
      </c>
      <c r="I52">
        <v>0.26942700000000003</v>
      </c>
      <c r="J52">
        <v>0.29572100000000001</v>
      </c>
      <c r="K52">
        <v>109.476912</v>
      </c>
      <c r="L52">
        <v>15.501856</v>
      </c>
      <c r="M52">
        <v>3.1232120000000001</v>
      </c>
      <c r="N52">
        <v>-1.073E-2</v>
      </c>
      <c r="O52">
        <v>0.43240499999999998</v>
      </c>
      <c r="P52">
        <v>-0.15413199999999999</v>
      </c>
      <c r="Q52">
        <v>1.113896</v>
      </c>
      <c r="R52">
        <v>-1.037191</v>
      </c>
      <c r="S52">
        <v>6.5548999999999996E-2</v>
      </c>
      <c r="T52">
        <v>-3.9525999999999999E-2</v>
      </c>
      <c r="U52">
        <v>-5.4080999999999997E-2</v>
      </c>
      <c r="V52">
        <v>2.6755000000000001E-2</v>
      </c>
      <c r="W52">
        <v>-0.11944</v>
      </c>
      <c r="X52">
        <v>8.2129999999999998E-3</v>
      </c>
      <c r="Y52">
        <v>-4.0629999999999999E-2</v>
      </c>
      <c r="Z52">
        <v>-4.3734000000000002E-2</v>
      </c>
      <c r="AA52">
        <v>8.3571100000000005</v>
      </c>
    </row>
    <row r="53" spans="1:27" x14ac:dyDescent="0.25">
      <c r="A53">
        <v>292</v>
      </c>
      <c r="B53">
        <v>6.7590999999999998E-2</v>
      </c>
      <c r="C53">
        <v>0.2205</v>
      </c>
      <c r="D53">
        <v>-9.6553E-2</v>
      </c>
      <c r="E53">
        <v>7.9971E-2</v>
      </c>
      <c r="F53">
        <v>-0.13444600000000001</v>
      </c>
      <c r="G53">
        <v>0.54942100000000005</v>
      </c>
      <c r="H53">
        <v>0.15889900000000001</v>
      </c>
      <c r="I53">
        <v>0.23988399999999999</v>
      </c>
      <c r="J53">
        <v>0.24104500000000001</v>
      </c>
      <c r="K53">
        <v>107.97244600000001</v>
      </c>
      <c r="L53">
        <v>14.756372000000001</v>
      </c>
      <c r="M53">
        <v>2.7316509999999998</v>
      </c>
      <c r="N53">
        <v>-1.5046E-2</v>
      </c>
      <c r="O53">
        <v>0.39793400000000001</v>
      </c>
      <c r="P53">
        <v>-0.148259</v>
      </c>
      <c r="Q53">
        <v>1.0861730000000001</v>
      </c>
      <c r="R53">
        <v>-1.0170220000000001</v>
      </c>
      <c r="S53">
        <v>7.3025999999999994E-2</v>
      </c>
      <c r="T53">
        <v>-4.8044999999999997E-2</v>
      </c>
      <c r="U53">
        <v>-5.4906999999999997E-2</v>
      </c>
      <c r="V53">
        <v>2.7598999999999999E-2</v>
      </c>
      <c r="W53">
        <v>-0.117234</v>
      </c>
      <c r="X53">
        <v>6.6480000000000003E-3</v>
      </c>
      <c r="Y53">
        <v>-3.6364E-2</v>
      </c>
      <c r="Z53">
        <v>-4.088E-2</v>
      </c>
      <c r="AA53">
        <v>8.2917509999999996</v>
      </c>
    </row>
    <row r="54" spans="1:27" x14ac:dyDescent="0.25">
      <c r="A54">
        <v>294</v>
      </c>
      <c r="B54">
        <v>5.3317000000000003E-2</v>
      </c>
      <c r="C54">
        <v>0.13505700000000001</v>
      </c>
      <c r="D54">
        <v>-8.5228999999999999E-2</v>
      </c>
      <c r="E54">
        <v>4.2984000000000001E-2</v>
      </c>
      <c r="F54">
        <v>-0.169659</v>
      </c>
      <c r="G54">
        <v>0.51571199999999995</v>
      </c>
      <c r="H54">
        <v>7.4805999999999997E-2</v>
      </c>
      <c r="I54">
        <v>0.226495</v>
      </c>
      <c r="J54">
        <v>0.182751</v>
      </c>
      <c r="K54">
        <v>101.453217</v>
      </c>
      <c r="L54">
        <v>13.566115</v>
      </c>
      <c r="M54">
        <v>2.5041910000000001</v>
      </c>
      <c r="N54">
        <v>-9.2519999999999998E-3</v>
      </c>
      <c r="O54">
        <v>0.35786800000000002</v>
      </c>
      <c r="P54">
        <v>-0.13969799999999999</v>
      </c>
      <c r="Q54">
        <v>1.0067489999999999</v>
      </c>
      <c r="R54">
        <v>-0.95496499999999995</v>
      </c>
      <c r="S54">
        <v>7.0019999999999999E-2</v>
      </c>
      <c r="T54">
        <v>-5.6909000000000001E-2</v>
      </c>
      <c r="U54">
        <v>-5.5917000000000001E-2</v>
      </c>
      <c r="V54">
        <v>2.8899999999999999E-2</v>
      </c>
      <c r="W54">
        <v>-0.110913</v>
      </c>
      <c r="X54">
        <v>4.1139999999999996E-3</v>
      </c>
      <c r="Y54">
        <v>-3.5460999999999999E-2</v>
      </c>
      <c r="Z54">
        <v>-4.4894000000000003E-2</v>
      </c>
      <c r="AA54">
        <v>7.9746379999999997</v>
      </c>
    </row>
    <row r="55" spans="1:27" x14ac:dyDescent="0.25">
      <c r="A55">
        <v>296</v>
      </c>
      <c r="B55">
        <v>4.5164999999999997E-2</v>
      </c>
      <c r="C55">
        <v>6.5755999999999995E-2</v>
      </c>
      <c r="D55">
        <v>-7.6633999999999994E-2</v>
      </c>
      <c r="E55">
        <v>1.6215E-2</v>
      </c>
      <c r="F55">
        <v>-0.198764</v>
      </c>
      <c r="G55">
        <v>0.47723199999999999</v>
      </c>
      <c r="H55">
        <v>8.633E-3</v>
      </c>
      <c r="I55">
        <v>0.23556099999999999</v>
      </c>
      <c r="J55">
        <v>0.130137</v>
      </c>
      <c r="K55">
        <v>93.585007000000004</v>
      </c>
      <c r="L55">
        <v>12.576549</v>
      </c>
      <c r="M55">
        <v>2.3811619999999998</v>
      </c>
      <c r="N55">
        <v>-5.4330000000000003E-3</v>
      </c>
      <c r="O55">
        <v>0.33528999999999998</v>
      </c>
      <c r="P55">
        <v>-0.123173</v>
      </c>
      <c r="Q55">
        <v>0.93737599999999999</v>
      </c>
      <c r="R55">
        <v>-0.87864399999999998</v>
      </c>
      <c r="S55">
        <v>6.0932E-2</v>
      </c>
      <c r="T55">
        <v>-6.1120000000000001E-2</v>
      </c>
      <c r="U55">
        <v>-6.0137999999999997E-2</v>
      </c>
      <c r="V55">
        <v>2.3522999999999999E-2</v>
      </c>
      <c r="W55">
        <v>-0.10491499999999999</v>
      </c>
      <c r="X55">
        <v>6.5620000000000001E-3</v>
      </c>
      <c r="Y55">
        <v>-3.0255000000000001E-2</v>
      </c>
      <c r="Z55">
        <v>-4.5706999999999998E-2</v>
      </c>
      <c r="AA55">
        <v>6.7649699999999999</v>
      </c>
    </row>
    <row r="56" spans="1:27" x14ac:dyDescent="0.25">
      <c r="A56">
        <v>298</v>
      </c>
      <c r="B56">
        <v>3.1285E-2</v>
      </c>
      <c r="C56">
        <v>2.7699000000000001E-2</v>
      </c>
      <c r="D56">
        <v>-7.7864000000000003E-2</v>
      </c>
      <c r="E56">
        <v>-3.3999999999999998E-3</v>
      </c>
      <c r="F56">
        <v>-0.21068500000000001</v>
      </c>
      <c r="G56">
        <v>0.44028099999999998</v>
      </c>
      <c r="H56">
        <v>-3.1415999999999999E-2</v>
      </c>
      <c r="I56">
        <v>0.24826100000000001</v>
      </c>
      <c r="J56">
        <v>8.4307000000000007E-2</v>
      </c>
      <c r="K56">
        <v>87.885906000000006</v>
      </c>
      <c r="L56">
        <v>12.152507</v>
      </c>
      <c r="M56">
        <v>2.3186360000000001</v>
      </c>
      <c r="N56">
        <v>-8.0000000000000002E-3</v>
      </c>
      <c r="O56">
        <v>0.32786900000000002</v>
      </c>
      <c r="P56">
        <v>-8.7887000000000007E-2</v>
      </c>
      <c r="Q56">
        <v>0.91652900000000004</v>
      </c>
      <c r="R56">
        <v>-0.82739399999999996</v>
      </c>
      <c r="S56">
        <v>4.6316000000000003E-2</v>
      </c>
      <c r="T56">
        <v>-6.2532000000000004E-2</v>
      </c>
      <c r="U56">
        <v>-6.5468999999999999E-2</v>
      </c>
      <c r="V56">
        <v>1.4746E-2</v>
      </c>
      <c r="W56">
        <v>-0.101983</v>
      </c>
      <c r="X56">
        <v>9.6109999999999998E-3</v>
      </c>
      <c r="Y56">
        <v>-2.1933000000000001E-2</v>
      </c>
      <c r="Z56">
        <v>-3.6380999999999997E-2</v>
      </c>
      <c r="AA56">
        <v>4.7270919999999998</v>
      </c>
    </row>
    <row r="57" spans="1:27" x14ac:dyDescent="0.25">
      <c r="A57">
        <v>300</v>
      </c>
      <c r="B57">
        <v>1.8079999999999999E-2</v>
      </c>
      <c r="C57">
        <v>8.8190000000000004E-3</v>
      </c>
      <c r="D57">
        <v>-8.1846000000000002E-2</v>
      </c>
      <c r="E57">
        <v>-1.472E-2</v>
      </c>
      <c r="F57">
        <v>-0.21282200000000001</v>
      </c>
      <c r="G57">
        <v>0.41277200000000003</v>
      </c>
      <c r="H57">
        <v>-6.2685000000000005E-2</v>
      </c>
      <c r="I57">
        <v>0.226073</v>
      </c>
      <c r="J57">
        <v>4.5949999999999998E-2</v>
      </c>
      <c r="K57">
        <v>85.838111999999995</v>
      </c>
      <c r="L57">
        <v>12.209427</v>
      </c>
      <c r="M57">
        <v>2.2967870000000001</v>
      </c>
      <c r="N57">
        <v>-3.042E-3</v>
      </c>
      <c r="O57">
        <v>0.32681100000000002</v>
      </c>
      <c r="P57">
        <v>-4.9127999999999998E-2</v>
      </c>
      <c r="Q57">
        <v>0.93598099999999995</v>
      </c>
      <c r="R57">
        <v>-0.81916800000000001</v>
      </c>
      <c r="S57">
        <v>3.9802999999999998E-2</v>
      </c>
      <c r="T57">
        <v>-6.7961999999999995E-2</v>
      </c>
      <c r="U57">
        <v>-7.8779000000000002E-2</v>
      </c>
      <c r="V57">
        <v>2.0018000000000001E-2</v>
      </c>
      <c r="W57">
        <v>-9.0781000000000001E-2</v>
      </c>
      <c r="X57">
        <v>6.7660000000000003E-3</v>
      </c>
      <c r="Y57">
        <v>-1.9505999999999999E-2</v>
      </c>
      <c r="Z57">
        <v>-3.7033999999999997E-2</v>
      </c>
      <c r="AA57">
        <v>2.732332</v>
      </c>
    </row>
    <row r="58" spans="1:27" x14ac:dyDescent="0.25">
      <c r="A58">
        <v>302</v>
      </c>
      <c r="B58">
        <v>6.8890000000000002E-3</v>
      </c>
      <c r="C58">
        <v>6.9999999999999999E-4</v>
      </c>
      <c r="D58">
        <v>-8.5591E-2</v>
      </c>
      <c r="E58">
        <v>-2.4198000000000001E-2</v>
      </c>
      <c r="F58">
        <v>-0.20438799999999999</v>
      </c>
      <c r="G58">
        <v>0.38837300000000002</v>
      </c>
      <c r="H58">
        <v>-9.4118999999999994E-2</v>
      </c>
      <c r="I58">
        <v>0.175151</v>
      </c>
      <c r="J58">
        <v>1.6471E-2</v>
      </c>
      <c r="K58">
        <v>85.377763000000002</v>
      </c>
      <c r="L58">
        <v>12.184469999999999</v>
      </c>
      <c r="M58">
        <v>2.2926120000000001</v>
      </c>
      <c r="N58">
        <v>-5.6490000000000004E-3</v>
      </c>
      <c r="O58">
        <v>0.31786399999999998</v>
      </c>
      <c r="P58">
        <v>-2.4423E-2</v>
      </c>
      <c r="Q58">
        <v>0.95576399999999995</v>
      </c>
      <c r="R58">
        <v>-0.81689199999999995</v>
      </c>
      <c r="S58">
        <v>3.6073000000000001E-2</v>
      </c>
      <c r="T58">
        <v>-7.4231000000000005E-2</v>
      </c>
      <c r="U58">
        <v>-8.9462E-2</v>
      </c>
      <c r="V58">
        <v>2.4169E-2</v>
      </c>
      <c r="W58">
        <v>-7.5439000000000006E-2</v>
      </c>
      <c r="X58">
        <v>6.3899999999999998E-3</v>
      </c>
      <c r="Y58">
        <v>-1.2409999999999999E-2</v>
      </c>
      <c r="Z58">
        <v>-3.2162000000000003E-2</v>
      </c>
      <c r="AA58">
        <v>1.3345419999999999</v>
      </c>
    </row>
    <row r="59" spans="1:27" x14ac:dyDescent="0.25">
      <c r="A59">
        <v>304</v>
      </c>
      <c r="B59">
        <v>-6.7510000000000001E-3</v>
      </c>
      <c r="C59">
        <v>6.5099999999999999E-4</v>
      </c>
      <c r="D59">
        <v>-8.7794999999999998E-2</v>
      </c>
      <c r="E59">
        <v>-4.2661999999999999E-2</v>
      </c>
      <c r="F59">
        <v>-0.19065599999999999</v>
      </c>
      <c r="G59">
        <v>0.36888500000000002</v>
      </c>
      <c r="H59">
        <v>-0.108809</v>
      </c>
      <c r="I59">
        <v>0.122072</v>
      </c>
      <c r="J59">
        <v>-4.006E-3</v>
      </c>
      <c r="K59">
        <v>82.770914000000005</v>
      </c>
      <c r="L59">
        <v>11.47209</v>
      </c>
      <c r="M59">
        <v>2.2939210000000001</v>
      </c>
      <c r="N59">
        <v>-1.1619000000000001E-2</v>
      </c>
      <c r="O59">
        <v>0.29604599999999998</v>
      </c>
      <c r="P59">
        <v>-9.6010000000000002E-3</v>
      </c>
      <c r="Q59">
        <v>0.93259300000000001</v>
      </c>
      <c r="R59">
        <v>-0.78634400000000004</v>
      </c>
      <c r="S59">
        <v>3.1558999999999997E-2</v>
      </c>
      <c r="T59">
        <v>-8.4607000000000002E-2</v>
      </c>
      <c r="U59">
        <v>-9.6432000000000004E-2</v>
      </c>
      <c r="V59">
        <v>2.5426000000000001E-2</v>
      </c>
      <c r="W59">
        <v>-6.5435999999999994E-2</v>
      </c>
      <c r="X59">
        <v>1.0501E-2</v>
      </c>
      <c r="Y59">
        <v>-5.5710000000000004E-3</v>
      </c>
      <c r="Z59">
        <v>-2.4721E-2</v>
      </c>
      <c r="AA59">
        <v>0.57701599999999997</v>
      </c>
    </row>
    <row r="60" spans="1:27" x14ac:dyDescent="0.25">
      <c r="A60">
        <v>306</v>
      </c>
      <c r="B60">
        <v>-1.2338999999999999E-2</v>
      </c>
      <c r="C60">
        <v>-4.431E-3</v>
      </c>
      <c r="D60">
        <v>-8.8861999999999997E-2</v>
      </c>
      <c r="E60">
        <v>-5.9132999999999998E-2</v>
      </c>
      <c r="F60">
        <v>-0.18445800000000001</v>
      </c>
      <c r="G60">
        <v>0.34444399999999997</v>
      </c>
      <c r="H60">
        <v>-0.103106</v>
      </c>
      <c r="I60">
        <v>8.8135000000000005E-2</v>
      </c>
      <c r="J60">
        <v>-1.6476000000000001E-2</v>
      </c>
      <c r="K60">
        <v>74.684218000000001</v>
      </c>
      <c r="L60">
        <v>9.8064710000000002</v>
      </c>
      <c r="M60">
        <v>2.281088</v>
      </c>
      <c r="N60">
        <v>-1.2848999999999999E-2</v>
      </c>
      <c r="O60">
        <v>0.25135400000000002</v>
      </c>
      <c r="P60">
        <v>-6.1009999999999997E-3</v>
      </c>
      <c r="Q60">
        <v>0.83327700000000005</v>
      </c>
      <c r="R60">
        <v>-0.706592</v>
      </c>
      <c r="S60">
        <v>2.7515000000000001E-2</v>
      </c>
      <c r="T60">
        <v>-9.0880000000000002E-2</v>
      </c>
      <c r="U60">
        <v>-9.5905000000000004E-2</v>
      </c>
      <c r="V60">
        <v>2.9724E-2</v>
      </c>
      <c r="W60">
        <v>-6.5101999999999993E-2</v>
      </c>
      <c r="X60">
        <v>1.5575E-2</v>
      </c>
      <c r="Y60">
        <v>-3.9039999999999999E-3</v>
      </c>
      <c r="Z60">
        <v>-2.3812E-2</v>
      </c>
      <c r="AA60">
        <v>0.22120799999999999</v>
      </c>
    </row>
    <row r="61" spans="1:27" x14ac:dyDescent="0.25">
      <c r="A61">
        <v>308</v>
      </c>
      <c r="B61">
        <v>-1.4262E-2</v>
      </c>
      <c r="C61">
        <v>-1.642E-3</v>
      </c>
      <c r="D61">
        <v>-9.0783000000000003E-2</v>
      </c>
      <c r="E61">
        <v>-7.2105000000000002E-2</v>
      </c>
      <c r="F61">
        <v>-0.16678899999999999</v>
      </c>
      <c r="G61">
        <v>0.31328299999999998</v>
      </c>
      <c r="H61">
        <v>-9.2356999999999995E-2</v>
      </c>
      <c r="I61">
        <v>8.9887999999999996E-2</v>
      </c>
      <c r="J61">
        <v>-2.1677999999999999E-2</v>
      </c>
      <c r="K61">
        <v>61.532336000000001</v>
      </c>
      <c r="L61">
        <v>7.5861960000000002</v>
      </c>
      <c r="M61">
        <v>2.2674120000000002</v>
      </c>
      <c r="N61">
        <v>-1.3100000000000001E-2</v>
      </c>
      <c r="O61">
        <v>0.19331699999999999</v>
      </c>
      <c r="P61">
        <v>-5.9919999999999999E-3</v>
      </c>
      <c r="Q61">
        <v>0.66535200000000005</v>
      </c>
      <c r="R61">
        <v>-0.56894299999999998</v>
      </c>
      <c r="S61">
        <v>2.2172999999999998E-2</v>
      </c>
      <c r="T61">
        <v>-9.4940999999999998E-2</v>
      </c>
      <c r="U61">
        <v>-9.8991999999999997E-2</v>
      </c>
      <c r="V61">
        <v>3.1992E-2</v>
      </c>
      <c r="W61">
        <v>-5.8696999999999999E-2</v>
      </c>
      <c r="X61">
        <v>1.9472E-2</v>
      </c>
      <c r="Y61">
        <v>-1.8439999999999999E-3</v>
      </c>
      <c r="Z61">
        <v>-2.0135E-2</v>
      </c>
      <c r="AA61">
        <v>7.9782000000000006E-2</v>
      </c>
    </row>
    <row r="62" spans="1:27" x14ac:dyDescent="0.25">
      <c r="A62">
        <v>310</v>
      </c>
      <c r="B62">
        <v>-1.6612999999999999E-2</v>
      </c>
      <c r="C62">
        <v>6.0350000000000004E-3</v>
      </c>
      <c r="D62">
        <v>-9.2441999999999996E-2</v>
      </c>
      <c r="E62">
        <v>-8.6660000000000001E-2</v>
      </c>
      <c r="F62">
        <v>-0.15235699999999999</v>
      </c>
      <c r="G62">
        <v>0.27616000000000002</v>
      </c>
      <c r="H62">
        <v>-6.8723000000000006E-2</v>
      </c>
      <c r="I62">
        <v>0.11800099999999999</v>
      </c>
      <c r="J62">
        <v>-1.7287E-2</v>
      </c>
      <c r="K62">
        <v>46.070154000000002</v>
      </c>
      <c r="L62">
        <v>5.3279269999999999</v>
      </c>
      <c r="M62">
        <v>2.2461220000000002</v>
      </c>
      <c r="N62">
        <v>-1.1592999999999999E-2</v>
      </c>
      <c r="O62">
        <v>0.142348</v>
      </c>
      <c r="P62">
        <v>-2.637E-3</v>
      </c>
      <c r="Q62">
        <v>0.48100199999999999</v>
      </c>
      <c r="R62">
        <v>-0.40967799999999999</v>
      </c>
      <c r="S62">
        <v>2.0333E-2</v>
      </c>
      <c r="T62">
        <v>-0.105507</v>
      </c>
      <c r="U62">
        <v>-0.101046</v>
      </c>
      <c r="V62">
        <v>2.6143E-2</v>
      </c>
      <c r="W62">
        <v>-4.5335E-2</v>
      </c>
      <c r="X62">
        <v>1.4248E-2</v>
      </c>
      <c r="Y62">
        <v>6.0099999999999997E-3</v>
      </c>
      <c r="Z62">
        <v>-1.4645E-2</v>
      </c>
      <c r="AA62">
        <v>2.879E-2</v>
      </c>
    </row>
    <row r="63" spans="1:27" x14ac:dyDescent="0.25">
      <c r="A63">
        <v>312</v>
      </c>
      <c r="B63">
        <v>-2.4676E-2</v>
      </c>
      <c r="C63">
        <v>1.6910000000000001E-2</v>
      </c>
      <c r="D63">
        <v>-8.8125999999999996E-2</v>
      </c>
      <c r="E63">
        <v>-0.102066</v>
      </c>
      <c r="F63">
        <v>-0.13347300000000001</v>
      </c>
      <c r="G63">
        <v>0.24304899999999999</v>
      </c>
      <c r="H63">
        <v>-3.7197000000000001E-2</v>
      </c>
      <c r="I63">
        <v>0.14849899999999999</v>
      </c>
      <c r="J63">
        <v>-1.5746E-2</v>
      </c>
      <c r="K63">
        <v>31.384443000000001</v>
      </c>
      <c r="L63">
        <v>3.419972</v>
      </c>
      <c r="M63">
        <v>2.1941609999999998</v>
      </c>
      <c r="N63">
        <v>-5.8E-4</v>
      </c>
      <c r="O63">
        <v>8.8869000000000004E-2</v>
      </c>
      <c r="P63">
        <v>7.4970000000000002E-3</v>
      </c>
      <c r="Q63">
        <v>0.308585</v>
      </c>
      <c r="R63">
        <v>-0.27294499999999999</v>
      </c>
      <c r="S63">
        <v>2.2095E-2</v>
      </c>
      <c r="T63">
        <v>-0.110155</v>
      </c>
      <c r="U63">
        <v>-0.10326399999999999</v>
      </c>
      <c r="V63">
        <v>2.1409999999999998E-2</v>
      </c>
      <c r="W63">
        <v>-4.3069999999999997E-2</v>
      </c>
      <c r="X63">
        <v>1.3539000000000001E-2</v>
      </c>
      <c r="Y63">
        <v>8.1849999999999996E-3</v>
      </c>
      <c r="Z63">
        <v>-9.8429999999999993E-3</v>
      </c>
      <c r="AA63">
        <v>1.2054E-2</v>
      </c>
    </row>
    <row r="64" spans="1:27" x14ac:dyDescent="0.25">
      <c r="A64">
        <v>314</v>
      </c>
      <c r="B64">
        <v>-2.9586000000000001E-2</v>
      </c>
      <c r="C64">
        <v>1.8658999999999999E-2</v>
      </c>
      <c r="D64">
        <v>-8.3830000000000002E-2</v>
      </c>
      <c r="E64">
        <v>-0.111955</v>
      </c>
      <c r="F64">
        <v>-0.10872800000000001</v>
      </c>
      <c r="G64">
        <v>0.21435399999999999</v>
      </c>
      <c r="H64">
        <v>-2.2144E-2</v>
      </c>
      <c r="I64">
        <v>0.18419099999999999</v>
      </c>
      <c r="J64">
        <v>-1.2917E-2</v>
      </c>
      <c r="K64">
        <v>20.297370999999998</v>
      </c>
      <c r="L64">
        <v>2.1018659999999998</v>
      </c>
      <c r="M64">
        <v>2.1295950000000001</v>
      </c>
      <c r="N64">
        <v>8.3149999999999995E-3</v>
      </c>
      <c r="O64">
        <v>5.0922000000000002E-2</v>
      </c>
      <c r="P64">
        <v>7.4079999999999997E-3</v>
      </c>
      <c r="Q64">
        <v>0.18037900000000001</v>
      </c>
      <c r="R64">
        <v>-0.16650899999999999</v>
      </c>
      <c r="S64">
        <v>2.1183E-2</v>
      </c>
      <c r="T64">
        <v>-0.107958</v>
      </c>
      <c r="U64">
        <v>-0.11498999999999999</v>
      </c>
      <c r="V64">
        <v>2.7788E-2</v>
      </c>
      <c r="W64">
        <v>-3.6008999999999999E-2</v>
      </c>
      <c r="X64">
        <v>2.2938E-2</v>
      </c>
      <c r="Y64">
        <v>9.1540000000000007E-3</v>
      </c>
      <c r="Z64">
        <v>-6.9300000000000004E-3</v>
      </c>
      <c r="AA64">
        <v>5.0140000000000002E-3</v>
      </c>
    </row>
    <row r="65" spans="1:27" x14ac:dyDescent="0.25">
      <c r="A65">
        <v>316</v>
      </c>
      <c r="B65">
        <v>-3.4032E-2</v>
      </c>
      <c r="C65">
        <v>1.2532E-2</v>
      </c>
      <c r="D65">
        <v>-8.8517999999999999E-2</v>
      </c>
      <c r="E65">
        <v>-0.108264</v>
      </c>
      <c r="F65">
        <v>-9.3726000000000004E-2</v>
      </c>
      <c r="G65">
        <v>0.187698</v>
      </c>
      <c r="H65">
        <v>-1.3269E-2</v>
      </c>
      <c r="I65">
        <v>0.21774099999999999</v>
      </c>
      <c r="J65">
        <v>-1.1769E-2</v>
      </c>
      <c r="K65">
        <v>12.537478999999999</v>
      </c>
      <c r="L65">
        <v>1.248624</v>
      </c>
      <c r="M65">
        <v>2.0553219999999999</v>
      </c>
      <c r="N65">
        <v>-1.088E-3</v>
      </c>
      <c r="O65">
        <v>3.7926000000000001E-2</v>
      </c>
      <c r="P65">
        <v>8.8999999999999995E-5</v>
      </c>
      <c r="Q65">
        <v>9.9476999999999996E-2</v>
      </c>
      <c r="R65">
        <v>-9.3774999999999997E-2</v>
      </c>
      <c r="S65">
        <v>1.1686E-2</v>
      </c>
      <c r="T65">
        <v>-0.112313</v>
      </c>
      <c r="U65">
        <v>-0.11461200000000001</v>
      </c>
      <c r="V65">
        <v>3.2549000000000002E-2</v>
      </c>
      <c r="W65">
        <v>-2.9635999999999999E-2</v>
      </c>
      <c r="X65">
        <v>2.8374E-2</v>
      </c>
      <c r="Y65">
        <v>1.0557E-2</v>
      </c>
      <c r="Z65">
        <v>-4.0330000000000001E-3</v>
      </c>
      <c r="AA65">
        <v>-2.3389999999999999E-3</v>
      </c>
    </row>
    <row r="66" spans="1:27" x14ac:dyDescent="0.25">
      <c r="A66">
        <v>318</v>
      </c>
      <c r="B66">
        <v>-3.8564000000000001E-2</v>
      </c>
      <c r="C66">
        <v>1.7998E-2</v>
      </c>
      <c r="D66">
        <v>-8.6052000000000003E-2</v>
      </c>
      <c r="E66">
        <v>-0.10025199999999999</v>
      </c>
      <c r="F66">
        <v>-8.3873000000000003E-2</v>
      </c>
      <c r="G66">
        <v>0.17488600000000001</v>
      </c>
      <c r="H66">
        <v>-9.4420000000000007E-3</v>
      </c>
      <c r="I66">
        <v>0.24746399999999999</v>
      </c>
      <c r="J66">
        <v>-1.0465E-2</v>
      </c>
      <c r="K66">
        <v>7.7970569999999997</v>
      </c>
      <c r="L66">
        <v>0.77883400000000003</v>
      </c>
      <c r="M66">
        <v>1.9669430000000001</v>
      </c>
      <c r="N66">
        <v>-9.6109999999999998E-3</v>
      </c>
      <c r="O66">
        <v>3.6220000000000002E-2</v>
      </c>
      <c r="P66">
        <v>1.06E-4</v>
      </c>
      <c r="Q66">
        <v>5.1042999999999998E-2</v>
      </c>
      <c r="R66">
        <v>-5.0317000000000001E-2</v>
      </c>
      <c r="S66">
        <v>3.3899999999999998E-3</v>
      </c>
      <c r="T66">
        <v>-0.119474</v>
      </c>
      <c r="U66">
        <v>-0.115457</v>
      </c>
      <c r="V66">
        <v>3.1838999999999999E-2</v>
      </c>
      <c r="W66">
        <v>-2.3095999999999998E-2</v>
      </c>
      <c r="X66">
        <v>3.2492E-2</v>
      </c>
      <c r="Y66">
        <v>1.6374E-2</v>
      </c>
      <c r="Z66">
        <v>9.7099999999999997E-4</v>
      </c>
      <c r="AA66">
        <v>-4.8640000000000003E-3</v>
      </c>
    </row>
    <row r="67" spans="1:27" x14ac:dyDescent="0.25">
      <c r="A67">
        <v>320</v>
      </c>
      <c r="B67">
        <v>-3.4908000000000002E-2</v>
      </c>
      <c r="C67">
        <v>3.2414999999999999E-2</v>
      </c>
      <c r="D67">
        <v>-8.3145999999999998E-2</v>
      </c>
      <c r="E67">
        <v>-9.6648999999999999E-2</v>
      </c>
      <c r="F67">
        <v>-7.2107000000000004E-2</v>
      </c>
      <c r="G67">
        <v>0.172545</v>
      </c>
      <c r="H67">
        <v>9.3400000000000004E-4</v>
      </c>
      <c r="I67">
        <v>0.27867500000000001</v>
      </c>
      <c r="J67">
        <v>-3.039E-3</v>
      </c>
      <c r="K67">
        <v>4.8741029999999999</v>
      </c>
      <c r="L67">
        <v>0.50714800000000004</v>
      </c>
      <c r="M67">
        <v>1.8632690000000001</v>
      </c>
      <c r="N67">
        <v>-1.846E-3</v>
      </c>
      <c r="O67">
        <v>2.4337000000000001E-2</v>
      </c>
      <c r="P67">
        <v>4.0410000000000003E-3</v>
      </c>
      <c r="Q67">
        <v>2.6411E-2</v>
      </c>
      <c r="R67">
        <v>-2.0301E-2</v>
      </c>
      <c r="S67">
        <v>1.1076000000000001E-2</v>
      </c>
      <c r="T67">
        <v>-0.12642600000000001</v>
      </c>
      <c r="U67">
        <v>-0.120257</v>
      </c>
      <c r="V67">
        <v>2.7355000000000001E-2</v>
      </c>
      <c r="W67">
        <v>-1.8325000000000001E-2</v>
      </c>
      <c r="X67">
        <v>3.3766999999999998E-2</v>
      </c>
      <c r="Y67">
        <v>1.7284999999999998E-2</v>
      </c>
      <c r="Z67">
        <v>1.531E-3</v>
      </c>
      <c r="AA67">
        <v>-1.85E-4</v>
      </c>
    </row>
    <row r="68" spans="1:27" x14ac:dyDescent="0.25">
      <c r="A68">
        <v>322</v>
      </c>
      <c r="B68">
        <v>-4.1016999999999998E-2</v>
      </c>
      <c r="C68">
        <v>3.7699999999999997E-2</v>
      </c>
      <c r="D68">
        <v>-8.1710000000000005E-2</v>
      </c>
      <c r="E68">
        <v>-9.3079999999999996E-2</v>
      </c>
      <c r="F68">
        <v>-5.9809000000000001E-2</v>
      </c>
      <c r="G68">
        <v>0.17280100000000001</v>
      </c>
      <c r="H68">
        <v>4.8170000000000001E-3</v>
      </c>
      <c r="I68">
        <v>0.29707800000000001</v>
      </c>
      <c r="J68">
        <v>-1.549E-3</v>
      </c>
      <c r="K68">
        <v>3.1911809999999998</v>
      </c>
      <c r="L68">
        <v>0.349721</v>
      </c>
      <c r="M68">
        <v>1.7551300000000001</v>
      </c>
      <c r="N68">
        <v>5.9649999999999998E-3</v>
      </c>
      <c r="O68">
        <v>1.017E-2</v>
      </c>
      <c r="P68">
        <v>1.9040000000000001E-3</v>
      </c>
      <c r="Q68">
        <v>1.7229000000000001E-2</v>
      </c>
      <c r="R68">
        <v>-5.1780000000000003E-3</v>
      </c>
      <c r="S68">
        <v>1.1691E-2</v>
      </c>
      <c r="T68">
        <v>-0.131686</v>
      </c>
      <c r="U68">
        <v>-0.116955</v>
      </c>
      <c r="V68">
        <v>2.1850999999999999E-2</v>
      </c>
      <c r="W68">
        <v>-1.9356999999999999E-2</v>
      </c>
      <c r="X68">
        <v>2.3975E-2</v>
      </c>
      <c r="Y68">
        <v>1.4024999999999999E-2</v>
      </c>
      <c r="Z68">
        <v>5.8139999999999997E-3</v>
      </c>
      <c r="AA68">
        <v>-1.1349999999999999E-3</v>
      </c>
    </row>
    <row r="69" spans="1:27" x14ac:dyDescent="0.25">
      <c r="A69">
        <v>324</v>
      </c>
      <c r="B69">
        <v>-4.6571000000000001E-2</v>
      </c>
      <c r="C69">
        <v>3.2565999999999998E-2</v>
      </c>
      <c r="D69">
        <v>-8.1293000000000004E-2</v>
      </c>
      <c r="E69">
        <v>-8.9774999999999994E-2</v>
      </c>
      <c r="F69">
        <v>-4.7489999999999997E-2</v>
      </c>
      <c r="G69">
        <v>0.16650200000000001</v>
      </c>
      <c r="H69">
        <v>1.6609999999999999E-3</v>
      </c>
      <c r="I69">
        <v>0.311977</v>
      </c>
      <c r="J69">
        <v>-6.4679999999999998E-3</v>
      </c>
      <c r="K69">
        <v>2.156844</v>
      </c>
      <c r="L69">
        <v>0.25835900000000001</v>
      </c>
      <c r="M69">
        <v>1.642361</v>
      </c>
      <c r="N69">
        <v>-5.1159999999999999E-3</v>
      </c>
      <c r="O69">
        <v>1.3873E-2</v>
      </c>
      <c r="P69">
        <v>-2.4899999999999998E-4</v>
      </c>
      <c r="Q69">
        <v>6.3730000000000002E-3</v>
      </c>
      <c r="R69">
        <v>-1.449E-3</v>
      </c>
      <c r="S69">
        <v>9.0329999999999994E-3</v>
      </c>
      <c r="T69">
        <v>-0.124518</v>
      </c>
      <c r="U69">
        <v>-0.121667</v>
      </c>
      <c r="V69">
        <v>2.0993000000000001E-2</v>
      </c>
      <c r="W69">
        <v>-1.2877E-2</v>
      </c>
      <c r="X69">
        <v>1.6903000000000001E-2</v>
      </c>
      <c r="Y69">
        <v>1.473E-2</v>
      </c>
      <c r="Z69">
        <v>1.684E-3</v>
      </c>
      <c r="AA69">
        <v>-2.676E-3</v>
      </c>
    </row>
    <row r="70" spans="1:27" x14ac:dyDescent="0.25">
      <c r="A70">
        <v>326</v>
      </c>
      <c r="B70">
        <v>-4.0896000000000002E-2</v>
      </c>
      <c r="C70">
        <v>3.4084000000000003E-2</v>
      </c>
      <c r="D70">
        <v>-9.0673000000000004E-2</v>
      </c>
      <c r="E70">
        <v>-8.6279999999999996E-2</v>
      </c>
      <c r="F70">
        <v>-3.3410000000000002E-2</v>
      </c>
      <c r="G70">
        <v>0.15750600000000001</v>
      </c>
      <c r="H70">
        <v>8.8599999999999996E-4</v>
      </c>
      <c r="I70">
        <v>0.33187499999999998</v>
      </c>
      <c r="J70">
        <v>-9.3380000000000008E-3</v>
      </c>
      <c r="K70">
        <v>1.5240260000000001</v>
      </c>
      <c r="L70">
        <v>0.20794399999999999</v>
      </c>
      <c r="M70">
        <v>1.527957</v>
      </c>
      <c r="N70">
        <v>-6.3210000000000002E-3</v>
      </c>
      <c r="O70">
        <v>1.8995000000000001E-2</v>
      </c>
      <c r="P70">
        <v>-1.751E-3</v>
      </c>
      <c r="Q70">
        <v>3.31E-3</v>
      </c>
      <c r="R70">
        <v>1.9680000000000001E-3</v>
      </c>
      <c r="S70">
        <v>1.6365000000000001E-2</v>
      </c>
      <c r="T70">
        <v>-0.11845799999999999</v>
      </c>
      <c r="U70">
        <v>-0.118658</v>
      </c>
      <c r="V70">
        <v>1.8012E-2</v>
      </c>
      <c r="W70">
        <v>-1.5122999999999999E-2</v>
      </c>
      <c r="X70">
        <v>1.8716E-2</v>
      </c>
      <c r="Y70">
        <v>1.5468000000000001E-2</v>
      </c>
      <c r="Z70">
        <v>-5.8510000000000003E-3</v>
      </c>
      <c r="AA70">
        <v>2.1900000000000001E-3</v>
      </c>
    </row>
    <row r="71" spans="1:27" x14ac:dyDescent="0.25">
      <c r="A71">
        <v>328</v>
      </c>
      <c r="B71">
        <v>-4.0155999999999997E-2</v>
      </c>
      <c r="C71">
        <v>3.5415000000000002E-2</v>
      </c>
      <c r="D71">
        <v>-9.3953999999999996E-2</v>
      </c>
      <c r="E71">
        <v>-8.9547000000000002E-2</v>
      </c>
      <c r="F71">
        <v>-3.3340000000000002E-2</v>
      </c>
      <c r="G71">
        <v>0.16143099999999999</v>
      </c>
      <c r="H71">
        <v>3.4000000000000002E-4</v>
      </c>
      <c r="I71">
        <v>0.35064400000000001</v>
      </c>
      <c r="J71">
        <v>-7.3099999999999997E-3</v>
      </c>
      <c r="K71">
        <v>1.0997980000000001</v>
      </c>
      <c r="L71">
        <v>0.17847199999999999</v>
      </c>
      <c r="M71">
        <v>1.402533</v>
      </c>
      <c r="N71">
        <v>-8.3699999999999996E-4</v>
      </c>
      <c r="O71">
        <v>1.4912999999999999E-2</v>
      </c>
      <c r="P71">
        <v>5.489E-3</v>
      </c>
      <c r="Q71">
        <v>7.8700000000000005E-4</v>
      </c>
      <c r="R71">
        <v>7.6309999999999998E-3</v>
      </c>
      <c r="S71">
        <v>1.0664E-2</v>
      </c>
      <c r="T71">
        <v>-0.113486</v>
      </c>
      <c r="U71">
        <v>-0.111537</v>
      </c>
      <c r="V71">
        <v>1.4088E-2</v>
      </c>
      <c r="W71">
        <v>-1.2227999999999999E-2</v>
      </c>
      <c r="X71">
        <v>1.5761000000000001E-2</v>
      </c>
      <c r="Y71">
        <v>1.8270999999999999E-2</v>
      </c>
      <c r="Z71">
        <v>-7.7489999999999998E-3</v>
      </c>
      <c r="AA71">
        <v>9.1199999999999996E-3</v>
      </c>
    </row>
    <row r="72" spans="1:27" x14ac:dyDescent="0.25">
      <c r="A72">
        <v>330</v>
      </c>
      <c r="B72">
        <v>-3.8492999999999999E-2</v>
      </c>
      <c r="C72">
        <v>3.1208E-2</v>
      </c>
      <c r="D72">
        <v>-8.8565000000000005E-2</v>
      </c>
      <c r="E72">
        <v>-9.7201999999999997E-2</v>
      </c>
      <c r="F72">
        <v>-3.5827999999999999E-2</v>
      </c>
      <c r="G72">
        <v>0.15945799999999999</v>
      </c>
      <c r="H72">
        <v>-3.888E-3</v>
      </c>
      <c r="I72">
        <v>0.36080000000000001</v>
      </c>
      <c r="J72">
        <v>-6.3870000000000003E-3</v>
      </c>
      <c r="K72">
        <v>0.81038200000000005</v>
      </c>
      <c r="L72">
        <v>0.15397</v>
      </c>
      <c r="M72">
        <v>1.2833619999999999</v>
      </c>
      <c r="N72">
        <v>1.7E-5</v>
      </c>
      <c r="O72">
        <v>1.3748E-2</v>
      </c>
      <c r="P72">
        <v>4.9379999999999997E-3</v>
      </c>
      <c r="Q72">
        <v>4.2400000000000001E-4</v>
      </c>
      <c r="R72">
        <v>6.8780000000000004E-3</v>
      </c>
      <c r="S72">
        <v>2.872E-3</v>
      </c>
      <c r="T72">
        <v>-0.12188499999999999</v>
      </c>
      <c r="U72">
        <v>-0.112057</v>
      </c>
      <c r="V72">
        <v>1.0089000000000001E-2</v>
      </c>
      <c r="W72">
        <v>-2.3449999999999999E-3</v>
      </c>
      <c r="X72">
        <v>1.8519999999999998E-2</v>
      </c>
      <c r="Y72">
        <v>2.0063000000000001E-2</v>
      </c>
      <c r="Z72">
        <v>-5.8739999999999999E-3</v>
      </c>
      <c r="AA72">
        <v>6.7809999999999997E-3</v>
      </c>
    </row>
    <row r="73" spans="1:27" x14ac:dyDescent="0.25">
      <c r="A73">
        <v>332</v>
      </c>
      <c r="B73">
        <v>-3.5796000000000001E-2</v>
      </c>
      <c r="C73">
        <v>3.6476000000000001E-2</v>
      </c>
      <c r="D73">
        <v>-8.8889999999999997E-2</v>
      </c>
      <c r="E73">
        <v>-9.9028000000000005E-2</v>
      </c>
      <c r="F73">
        <v>-3.4096000000000001E-2</v>
      </c>
      <c r="G73">
        <v>0.15576899999999999</v>
      </c>
      <c r="H73">
        <v>-3.552E-3</v>
      </c>
      <c r="I73">
        <v>0.37304900000000002</v>
      </c>
      <c r="J73">
        <v>-3.6289999999999998E-3</v>
      </c>
      <c r="K73">
        <v>0.62393900000000002</v>
      </c>
      <c r="L73">
        <v>0.13339200000000001</v>
      </c>
      <c r="M73">
        <v>1.1642729999999999</v>
      </c>
      <c r="N73">
        <v>3.3310000000000002E-3</v>
      </c>
      <c r="O73">
        <v>1.1686999999999999E-2</v>
      </c>
      <c r="P73">
        <v>2.2780000000000001E-3</v>
      </c>
      <c r="Q73">
        <v>-1.077E-3</v>
      </c>
      <c r="R73">
        <v>2.1410000000000001E-3</v>
      </c>
      <c r="S73">
        <v>9.6229999999999996E-3</v>
      </c>
      <c r="T73">
        <v>-0.12228899999999999</v>
      </c>
      <c r="U73">
        <v>-0.112182</v>
      </c>
      <c r="V73">
        <v>1.1072E-2</v>
      </c>
      <c r="W73">
        <v>-6.6280000000000002E-3</v>
      </c>
      <c r="X73">
        <v>1.7148E-2</v>
      </c>
      <c r="Y73">
        <v>1.1724999999999999E-2</v>
      </c>
      <c r="Z73">
        <v>-2.3509999999999998E-3</v>
      </c>
      <c r="AA73">
        <v>2.0960000000000002E-3</v>
      </c>
    </row>
    <row r="74" spans="1:27" x14ac:dyDescent="0.25">
      <c r="A74">
        <v>334</v>
      </c>
      <c r="B74">
        <v>-3.3764000000000002E-2</v>
      </c>
      <c r="C74">
        <v>3.7694999999999999E-2</v>
      </c>
      <c r="D74">
        <v>-9.7084000000000004E-2</v>
      </c>
      <c r="E74">
        <v>-0.100952</v>
      </c>
      <c r="F74">
        <v>-2.9203E-2</v>
      </c>
      <c r="G74">
        <v>0.15248500000000001</v>
      </c>
      <c r="H74">
        <v>-2.9290000000000002E-3</v>
      </c>
      <c r="I74">
        <v>0.38104900000000003</v>
      </c>
      <c r="J74">
        <v>2.1610000000000002E-3</v>
      </c>
      <c r="K74">
        <v>0.49230200000000002</v>
      </c>
      <c r="L74">
        <v>0.11890000000000001</v>
      </c>
      <c r="M74">
        <v>1.0522260000000001</v>
      </c>
      <c r="N74">
        <v>4.2789999999999998E-3</v>
      </c>
      <c r="O74">
        <v>6.3330000000000001E-3</v>
      </c>
      <c r="P74">
        <v>6.4580000000000002E-3</v>
      </c>
      <c r="Q74">
        <v>-2.4780000000000002E-3</v>
      </c>
      <c r="R74">
        <v>2.2699999999999999E-3</v>
      </c>
      <c r="S74">
        <v>1.2531E-2</v>
      </c>
      <c r="T74">
        <v>-0.108031</v>
      </c>
      <c r="U74">
        <v>-0.10852199999999999</v>
      </c>
      <c r="V74">
        <v>1.0244E-2</v>
      </c>
      <c r="W74">
        <v>-9.7909999999999994E-3</v>
      </c>
      <c r="X74">
        <v>1.7482999999999999E-2</v>
      </c>
      <c r="Y74">
        <v>8.1270000000000005E-3</v>
      </c>
      <c r="Z74">
        <v>-5.9080000000000001E-3</v>
      </c>
      <c r="AA74">
        <v>-7.9799999999999999E-4</v>
      </c>
    </row>
    <row r="75" spans="1:27" x14ac:dyDescent="0.25">
      <c r="A75">
        <v>336</v>
      </c>
      <c r="B75">
        <v>-3.3805000000000002E-2</v>
      </c>
      <c r="C75">
        <v>3.5479999999999998E-2</v>
      </c>
      <c r="D75">
        <v>-0.106279</v>
      </c>
      <c r="E75">
        <v>-0.10611</v>
      </c>
      <c r="F75">
        <v>-2.4945999999999999E-2</v>
      </c>
      <c r="G75">
        <v>0.14627399999999999</v>
      </c>
      <c r="H75">
        <v>-2.4949999999999998E-3</v>
      </c>
      <c r="I75">
        <v>0.382046</v>
      </c>
      <c r="J75">
        <v>2.274E-3</v>
      </c>
      <c r="K75">
        <v>0.400814</v>
      </c>
      <c r="L75">
        <v>0.109289</v>
      </c>
      <c r="M75">
        <v>0.94440299999999999</v>
      </c>
      <c r="N75">
        <v>1.018E-3</v>
      </c>
      <c r="O75">
        <v>1.1854E-2</v>
      </c>
      <c r="P75">
        <v>5.5900000000000004E-3</v>
      </c>
      <c r="Q75">
        <v>-2.0690000000000001E-3</v>
      </c>
      <c r="R75">
        <v>1.0950000000000001E-3</v>
      </c>
      <c r="S75">
        <v>4.7720000000000002E-3</v>
      </c>
      <c r="T75">
        <v>-9.8596000000000003E-2</v>
      </c>
      <c r="U75">
        <v>-9.9554000000000004E-2</v>
      </c>
      <c r="V75">
        <v>7.0049999999999999E-3</v>
      </c>
      <c r="W75">
        <v>-6.0879999999999997E-3</v>
      </c>
      <c r="X75">
        <v>1.8941E-2</v>
      </c>
      <c r="Y75">
        <v>1.011E-3</v>
      </c>
      <c r="Z75">
        <v>-8.6789999999999992E-3</v>
      </c>
      <c r="AA75">
        <v>-2.8540000000000002E-3</v>
      </c>
    </row>
    <row r="76" spans="1:27" x14ac:dyDescent="0.25">
      <c r="A76">
        <v>338</v>
      </c>
      <c r="B76">
        <v>-2.5780000000000001E-2</v>
      </c>
      <c r="C76">
        <v>3.8524000000000003E-2</v>
      </c>
      <c r="D76">
        <v>-0.11412</v>
      </c>
      <c r="E76">
        <v>-0.109628</v>
      </c>
      <c r="F76">
        <v>-2.2321000000000001E-2</v>
      </c>
      <c r="G76">
        <v>0.144839</v>
      </c>
      <c r="H76">
        <v>3.7260000000000001E-3</v>
      </c>
      <c r="I76">
        <v>0.37884800000000002</v>
      </c>
      <c r="J76">
        <v>1.31E-3</v>
      </c>
      <c r="K76">
        <v>0.33055200000000001</v>
      </c>
      <c r="L76">
        <v>9.6095E-2</v>
      </c>
      <c r="M76">
        <v>0.84628400000000004</v>
      </c>
      <c r="N76">
        <v>2.4780000000000002E-3</v>
      </c>
      <c r="O76">
        <v>1.4107E-2</v>
      </c>
      <c r="P76">
        <v>4.62E-3</v>
      </c>
      <c r="Q76">
        <v>-8.3739999999999995E-3</v>
      </c>
      <c r="R76">
        <v>-2.9099999999999998E-3</v>
      </c>
      <c r="S76">
        <v>1.0139999999999999E-3</v>
      </c>
      <c r="T76">
        <v>-9.2309000000000002E-2</v>
      </c>
      <c r="U76">
        <v>-9.2695E-2</v>
      </c>
      <c r="V76">
        <v>1.6480999999999999E-2</v>
      </c>
      <c r="W76">
        <v>-7.0399999999999998E-4</v>
      </c>
      <c r="X76">
        <v>1.2011000000000001E-2</v>
      </c>
      <c r="Y76">
        <v>9.5E-4</v>
      </c>
      <c r="Z76">
        <v>-1.1303000000000001E-2</v>
      </c>
      <c r="AA76">
        <v>6.0800000000000003E-4</v>
      </c>
    </row>
    <row r="77" spans="1:27" x14ac:dyDescent="0.25">
      <c r="A77">
        <v>340</v>
      </c>
      <c r="B77">
        <v>-1.9653E-2</v>
      </c>
      <c r="C77">
        <v>3.4577999999999998E-2</v>
      </c>
      <c r="D77">
        <v>-0.120381</v>
      </c>
      <c r="E77">
        <v>-0.11330800000000001</v>
      </c>
      <c r="F77">
        <v>-1.9710999999999999E-2</v>
      </c>
      <c r="G77">
        <v>0.14424400000000001</v>
      </c>
      <c r="H77">
        <v>-6.7599999999999995E-4</v>
      </c>
      <c r="I77">
        <v>0.37717499999999998</v>
      </c>
      <c r="J77">
        <v>-4.7320000000000001E-3</v>
      </c>
      <c r="K77">
        <v>0.27427299999999999</v>
      </c>
      <c r="L77">
        <v>8.5034999999999999E-2</v>
      </c>
      <c r="M77">
        <v>0.76150899999999999</v>
      </c>
      <c r="N77">
        <v>8.4690000000000008E-3</v>
      </c>
      <c r="O77">
        <v>6.0350000000000004E-3</v>
      </c>
      <c r="P77">
        <v>-7.85E-4</v>
      </c>
      <c r="Q77">
        <v>-4.2469999999999999E-3</v>
      </c>
      <c r="R77">
        <v>-6.1700000000000004E-4</v>
      </c>
      <c r="S77">
        <v>1.0116E-2</v>
      </c>
      <c r="T77">
        <v>-8.8093000000000005E-2</v>
      </c>
      <c r="U77">
        <v>-8.5077E-2</v>
      </c>
      <c r="V77">
        <v>1.7794000000000001E-2</v>
      </c>
      <c r="W77">
        <v>-4.0959999999999998E-3</v>
      </c>
      <c r="X77">
        <v>9.3880000000000005E-3</v>
      </c>
      <c r="Y77">
        <v>4.9839999999999997E-3</v>
      </c>
      <c r="Z77">
        <v>-8.6049999999999998E-3</v>
      </c>
      <c r="AA77">
        <v>1.6280000000000001E-3</v>
      </c>
    </row>
    <row r="78" spans="1:27" x14ac:dyDescent="0.25">
      <c r="A78">
        <v>342</v>
      </c>
      <c r="B78">
        <v>-2.4187E-2</v>
      </c>
      <c r="C78">
        <v>2.7161999999999999E-2</v>
      </c>
      <c r="D78">
        <v>-0.125303</v>
      </c>
      <c r="E78">
        <v>-0.117467</v>
      </c>
      <c r="F78">
        <v>-2.1252E-2</v>
      </c>
      <c r="G78">
        <v>0.137792</v>
      </c>
      <c r="H78">
        <v>-1.0241999999999999E-2</v>
      </c>
      <c r="I78">
        <v>0.36873899999999998</v>
      </c>
      <c r="J78">
        <v>1.6000000000000001E-4</v>
      </c>
      <c r="K78">
        <v>0.23172100000000001</v>
      </c>
      <c r="L78">
        <v>7.7781000000000003E-2</v>
      </c>
      <c r="M78">
        <v>0.68180700000000005</v>
      </c>
      <c r="N78">
        <v>8.7100000000000007E-3</v>
      </c>
      <c r="O78">
        <v>5.025E-3</v>
      </c>
      <c r="P78">
        <v>-1.328E-3</v>
      </c>
      <c r="Q78">
        <v>3.3479999999999998E-3</v>
      </c>
      <c r="R78">
        <v>3.4220000000000001E-3</v>
      </c>
      <c r="S78">
        <v>1.4964999999999999E-2</v>
      </c>
      <c r="T78">
        <v>-8.2996E-2</v>
      </c>
      <c r="U78">
        <v>-8.5186999999999999E-2</v>
      </c>
      <c r="V78">
        <v>1.6513E-2</v>
      </c>
      <c r="W78">
        <v>-3.192E-3</v>
      </c>
      <c r="X78">
        <v>7.5560000000000002E-3</v>
      </c>
      <c r="Y78">
        <v>8.7100000000000007E-3</v>
      </c>
      <c r="Z78">
        <v>-2.457E-3</v>
      </c>
      <c r="AA78">
        <v>3.5360000000000001E-3</v>
      </c>
    </row>
    <row r="79" spans="1:27" x14ac:dyDescent="0.25">
      <c r="A79">
        <v>344</v>
      </c>
      <c r="B79">
        <v>-2.8902000000000001E-2</v>
      </c>
      <c r="C79">
        <v>2.5411E-2</v>
      </c>
      <c r="D79">
        <v>-0.13065099999999999</v>
      </c>
      <c r="E79">
        <v>-0.12997300000000001</v>
      </c>
      <c r="F79">
        <v>-2.2304999999999998E-2</v>
      </c>
      <c r="G79">
        <v>0.127216</v>
      </c>
      <c r="H79">
        <v>-1.0756999999999999E-2</v>
      </c>
      <c r="I79">
        <v>0.35705599999999998</v>
      </c>
      <c r="J79">
        <v>7.5230000000000002E-3</v>
      </c>
      <c r="K79">
        <v>0.19794200000000001</v>
      </c>
      <c r="L79">
        <v>7.5222999999999998E-2</v>
      </c>
      <c r="M79">
        <v>0.607433</v>
      </c>
      <c r="N79">
        <v>6.3039999999999997E-3</v>
      </c>
      <c r="O79">
        <v>1.0829E-2</v>
      </c>
      <c r="P79">
        <v>-2.6770000000000001E-3</v>
      </c>
      <c r="Q79">
        <v>2.1259999999999999E-3</v>
      </c>
      <c r="R79">
        <v>1.2800000000000001E-3</v>
      </c>
      <c r="S79">
        <v>1.3158E-2</v>
      </c>
      <c r="T79">
        <v>-6.9999000000000006E-2</v>
      </c>
      <c r="U79">
        <v>-8.1673999999999997E-2</v>
      </c>
      <c r="V79">
        <v>1.3365E-2</v>
      </c>
      <c r="W79">
        <v>1.21E-4</v>
      </c>
      <c r="X79">
        <v>8.1220000000000007E-3</v>
      </c>
      <c r="Y79">
        <v>1.3821999999999999E-2</v>
      </c>
      <c r="Z79">
        <v>-7.8799999999999999E-3</v>
      </c>
      <c r="AA79">
        <v>6.6239999999999997E-3</v>
      </c>
    </row>
    <row r="80" spans="1:27" x14ac:dyDescent="0.25">
      <c r="A80">
        <v>346</v>
      </c>
      <c r="B80">
        <v>-3.8621000000000003E-2</v>
      </c>
      <c r="C80">
        <v>2.6450000000000001E-2</v>
      </c>
      <c r="D80">
        <v>-0.125747</v>
      </c>
      <c r="E80">
        <v>-0.13759299999999999</v>
      </c>
      <c r="F80">
        <v>-1.7510000000000001E-2</v>
      </c>
      <c r="G80">
        <v>0.121268</v>
      </c>
      <c r="H80">
        <v>-7.3150000000000003E-3</v>
      </c>
      <c r="I80">
        <v>0.33825899999999998</v>
      </c>
      <c r="J80">
        <v>4.2989999999999999E-3</v>
      </c>
      <c r="K80">
        <v>0.16511500000000001</v>
      </c>
      <c r="L80">
        <v>7.3459999999999998E-2</v>
      </c>
      <c r="M80">
        <v>0.54403000000000001</v>
      </c>
      <c r="N80">
        <v>7.8139999999999998E-3</v>
      </c>
      <c r="O80">
        <v>1.2794E-2</v>
      </c>
      <c r="P80">
        <v>-3.48E-4</v>
      </c>
      <c r="Q80">
        <v>-1.5759999999999999E-3</v>
      </c>
      <c r="R80">
        <v>3.277E-3</v>
      </c>
      <c r="S80">
        <v>5.9379999999999997E-3</v>
      </c>
      <c r="T80">
        <v>-6.5467999999999998E-2</v>
      </c>
      <c r="U80">
        <v>-7.1479000000000001E-2</v>
      </c>
      <c r="V80">
        <v>1.0943E-2</v>
      </c>
      <c r="W80">
        <v>-5.1729999999999996E-3</v>
      </c>
      <c r="X80">
        <v>1.7961000000000001E-2</v>
      </c>
      <c r="Y80">
        <v>1.5730000000000001E-2</v>
      </c>
      <c r="Z80">
        <v>-2.715E-3</v>
      </c>
      <c r="AA80">
        <v>4.0350000000000004E-3</v>
      </c>
    </row>
    <row r="81" spans="1:27" x14ac:dyDescent="0.25">
      <c r="A81">
        <v>348</v>
      </c>
      <c r="B81">
        <v>-3.5649E-2</v>
      </c>
      <c r="C81">
        <v>2.4778000000000001E-2</v>
      </c>
      <c r="D81">
        <v>-0.12743099999999999</v>
      </c>
      <c r="E81">
        <v>-0.13586899999999999</v>
      </c>
      <c r="F81">
        <v>-9.0559999999999998E-3</v>
      </c>
      <c r="G81">
        <v>0.11766500000000001</v>
      </c>
      <c r="H81">
        <v>-3.9870000000000001E-3</v>
      </c>
      <c r="I81">
        <v>0.31612499999999999</v>
      </c>
      <c r="J81">
        <v>3.447E-3</v>
      </c>
      <c r="K81">
        <v>0.12776999999999999</v>
      </c>
      <c r="L81">
        <v>6.3482999999999998E-2</v>
      </c>
      <c r="M81">
        <v>0.48854900000000001</v>
      </c>
      <c r="N81">
        <v>7.6189999999999999E-3</v>
      </c>
      <c r="O81">
        <v>7.6730000000000001E-3</v>
      </c>
      <c r="P81">
        <v>5.5589999999999997E-3</v>
      </c>
      <c r="Q81">
        <v>-3.699E-3</v>
      </c>
      <c r="R81">
        <v>4.7140000000000003E-3</v>
      </c>
      <c r="S81">
        <v>3.5379999999999999E-3</v>
      </c>
      <c r="T81">
        <v>-6.2351999999999998E-2</v>
      </c>
      <c r="U81">
        <v>-6.7530000000000007E-2</v>
      </c>
      <c r="V81">
        <v>1.537E-2</v>
      </c>
      <c r="W81">
        <v>-1.0090999999999999E-2</v>
      </c>
      <c r="X81">
        <v>2.3380999999999999E-2</v>
      </c>
      <c r="Y81">
        <v>1.3956E-2</v>
      </c>
      <c r="Z81">
        <v>-3.3100000000000002E-4</v>
      </c>
      <c r="AA81">
        <v>4.5909999999999996E-3</v>
      </c>
    </row>
    <row r="82" spans="1:27" x14ac:dyDescent="0.25">
      <c r="A82">
        <v>350</v>
      </c>
      <c r="B82">
        <v>-2.6467999999999998E-2</v>
      </c>
      <c r="C82">
        <v>2.8412E-2</v>
      </c>
      <c r="D82">
        <v>-0.13875399999999999</v>
      </c>
      <c r="E82">
        <v>-0.129612</v>
      </c>
      <c r="F82">
        <v>-6.2059999999999997E-3</v>
      </c>
      <c r="G82">
        <v>0.114785</v>
      </c>
      <c r="H82">
        <v>-4.7349999999999996E-3</v>
      </c>
      <c r="I82">
        <v>0.29254799999999997</v>
      </c>
      <c r="J82">
        <v>4.6500000000000003E-4</v>
      </c>
      <c r="K82">
        <v>0.10666299999999999</v>
      </c>
      <c r="L82">
        <v>5.6024999999999998E-2</v>
      </c>
      <c r="M82">
        <v>0.44113799999999997</v>
      </c>
      <c r="N82">
        <v>7.4380000000000002E-3</v>
      </c>
      <c r="O82">
        <v>2.2260000000000001E-3</v>
      </c>
      <c r="P82">
        <v>-5.4720000000000003E-3</v>
      </c>
      <c r="Q82">
        <v>6.816E-3</v>
      </c>
      <c r="R82">
        <v>-5.4799999999999998E-4</v>
      </c>
      <c r="S82">
        <v>1.5672999999999999E-2</v>
      </c>
      <c r="T82">
        <v>-5.6170999999999999E-2</v>
      </c>
      <c r="U82">
        <v>-5.6668000000000003E-2</v>
      </c>
      <c r="V82">
        <v>1.7387E-2</v>
      </c>
      <c r="W82">
        <v>-8.8280000000000008E-3</v>
      </c>
      <c r="X82">
        <v>2.0988E-2</v>
      </c>
      <c r="Y82">
        <v>3.8920000000000001E-3</v>
      </c>
      <c r="Z82">
        <v>-2.7699999999999999E-3</v>
      </c>
      <c r="AA82">
        <v>4.4720000000000003E-3</v>
      </c>
    </row>
    <row r="83" spans="1:27" x14ac:dyDescent="0.25">
      <c r="A83">
        <v>352</v>
      </c>
      <c r="B83">
        <v>-2.1850000000000001E-2</v>
      </c>
      <c r="C83">
        <v>3.1682000000000002E-2</v>
      </c>
      <c r="D83">
        <v>-0.13866100000000001</v>
      </c>
      <c r="E83">
        <v>-0.12606500000000001</v>
      </c>
      <c r="F83">
        <v>5.6740000000000002E-3</v>
      </c>
      <c r="G83">
        <v>0.112846</v>
      </c>
      <c r="H83">
        <v>-3.202E-3</v>
      </c>
      <c r="I83">
        <v>0.25202000000000002</v>
      </c>
      <c r="J83">
        <v>-2.4840000000000001E-3</v>
      </c>
      <c r="K83">
        <v>9.6285999999999997E-2</v>
      </c>
      <c r="L83">
        <v>5.7216999999999997E-2</v>
      </c>
      <c r="M83">
        <v>0.400453</v>
      </c>
      <c r="N83">
        <v>2.7729999999999999E-3</v>
      </c>
      <c r="O83">
        <v>1.0109E-2</v>
      </c>
      <c r="P83">
        <v>-3.4619999999999998E-3</v>
      </c>
      <c r="Q83">
        <v>1.6608000000000001E-2</v>
      </c>
      <c r="R83">
        <v>4.9360000000000003E-3</v>
      </c>
      <c r="S83">
        <v>6.6410000000000002E-3</v>
      </c>
      <c r="T83">
        <v>-4.4548999999999998E-2</v>
      </c>
      <c r="U83">
        <v>-3.8380999999999998E-2</v>
      </c>
      <c r="V83">
        <v>1.6389999999999998E-2</v>
      </c>
      <c r="W83">
        <v>-6.9300000000000004E-3</v>
      </c>
      <c r="X83">
        <v>1.3039E-2</v>
      </c>
      <c r="Y83">
        <v>8.1689999999999992E-3</v>
      </c>
      <c r="Z83">
        <v>-2.5999999999999998E-5</v>
      </c>
      <c r="AA83">
        <v>6.5259999999999997E-3</v>
      </c>
    </row>
    <row r="84" spans="1:27" x14ac:dyDescent="0.25">
      <c r="A84">
        <v>354</v>
      </c>
      <c r="B84">
        <v>-2.0840000000000001E-2</v>
      </c>
      <c r="C84">
        <v>3.3987000000000003E-2</v>
      </c>
      <c r="D84">
        <v>-0.124556</v>
      </c>
      <c r="E84">
        <v>-0.12556300000000001</v>
      </c>
      <c r="F84">
        <v>1.2659E-2</v>
      </c>
      <c r="G84">
        <v>0.113883</v>
      </c>
      <c r="H84">
        <v>2.7309999999999999E-3</v>
      </c>
      <c r="I84">
        <v>0.211756</v>
      </c>
      <c r="J84">
        <v>-1.3100000000000001E-4</v>
      </c>
      <c r="K84">
        <v>8.3849000000000007E-2</v>
      </c>
      <c r="L84">
        <v>6.2203000000000001E-2</v>
      </c>
      <c r="M84">
        <v>0.35777999999999999</v>
      </c>
      <c r="N84">
        <v>1.9759999999999999E-3</v>
      </c>
      <c r="O84">
        <v>1.2957E-2</v>
      </c>
      <c r="P84">
        <v>7.1659999999999996E-3</v>
      </c>
      <c r="Q84">
        <v>8.4749999999999999E-3</v>
      </c>
      <c r="R84">
        <v>9.5329999999999998E-3</v>
      </c>
      <c r="S84">
        <v>-6.3439999999999998E-3</v>
      </c>
      <c r="T84">
        <v>-2.5758E-2</v>
      </c>
      <c r="U84">
        <v>-2.6700999999999999E-2</v>
      </c>
      <c r="V84">
        <v>1.4681E-2</v>
      </c>
      <c r="W84">
        <v>-7.0520000000000001E-3</v>
      </c>
      <c r="X84">
        <v>2.0503E-2</v>
      </c>
      <c r="Y84">
        <v>1.4042000000000001E-2</v>
      </c>
      <c r="Z84">
        <v>-1.193E-3</v>
      </c>
      <c r="AA84">
        <v>8.3789999999999993E-3</v>
      </c>
    </row>
    <row r="85" spans="1:27" x14ac:dyDescent="0.25">
      <c r="A85">
        <v>356</v>
      </c>
      <c r="B85">
        <v>-2.3608000000000001E-2</v>
      </c>
      <c r="C85">
        <v>2.751E-2</v>
      </c>
      <c r="D85">
        <v>-0.119835</v>
      </c>
      <c r="E85">
        <v>-0.117909</v>
      </c>
      <c r="F85">
        <v>6.2329999999999998E-3</v>
      </c>
      <c r="G85">
        <v>0.10628899999999999</v>
      </c>
      <c r="H85">
        <v>1.042E-3</v>
      </c>
      <c r="I85">
        <v>0.17793200000000001</v>
      </c>
      <c r="J85">
        <v>-2.0040000000000001E-3</v>
      </c>
      <c r="K85">
        <v>7.8643000000000005E-2</v>
      </c>
      <c r="L85">
        <v>6.1163000000000002E-2</v>
      </c>
      <c r="M85">
        <v>0.33434900000000001</v>
      </c>
      <c r="N85">
        <v>8.8889999999999993E-3</v>
      </c>
      <c r="O85">
        <v>2.6549999999999998E-3</v>
      </c>
      <c r="P85">
        <v>9.2280000000000001E-3</v>
      </c>
      <c r="Q85">
        <v>2.4350000000000001E-3</v>
      </c>
      <c r="R85">
        <v>5.1590000000000004E-3</v>
      </c>
      <c r="S85">
        <v>-2.885E-3</v>
      </c>
      <c r="T85">
        <v>-1.49E-2</v>
      </c>
      <c r="U85">
        <v>-1.7749999999999998E-2</v>
      </c>
      <c r="V85">
        <v>1.8402000000000002E-2</v>
      </c>
      <c r="W85">
        <v>3.1740000000000002E-3</v>
      </c>
      <c r="X85">
        <v>3.0047000000000001E-2</v>
      </c>
      <c r="Y85">
        <v>8.2500000000000004E-3</v>
      </c>
      <c r="Z85">
        <v>4.0309999999999999E-3</v>
      </c>
      <c r="AA85">
        <v>5.9659999999999999E-3</v>
      </c>
    </row>
    <row r="86" spans="1:27" x14ac:dyDescent="0.25">
      <c r="A86">
        <v>358</v>
      </c>
      <c r="B86">
        <v>-2.2089999999999999E-2</v>
      </c>
      <c r="C86">
        <v>1.5351E-2</v>
      </c>
      <c r="D86">
        <v>-0.12109</v>
      </c>
      <c r="E86">
        <v>-0.108295</v>
      </c>
      <c r="F86">
        <v>-4.0289999999999996E-3</v>
      </c>
      <c r="G86">
        <v>0.10216500000000001</v>
      </c>
      <c r="H86">
        <v>-2.0379999999999999E-3</v>
      </c>
      <c r="I86">
        <v>0.15268499999999999</v>
      </c>
      <c r="J86">
        <v>-1.2633E-2</v>
      </c>
      <c r="K86">
        <v>6.7763000000000004E-2</v>
      </c>
      <c r="L86">
        <v>6.4627000000000004E-2</v>
      </c>
      <c r="M86">
        <v>0.32013399999999997</v>
      </c>
      <c r="N86">
        <v>6.2259999999999998E-3</v>
      </c>
      <c r="O86">
        <v>-6.5880000000000001E-3</v>
      </c>
      <c r="P86">
        <v>8.9090000000000003E-3</v>
      </c>
      <c r="Q86">
        <v>5.8069999999999997E-3</v>
      </c>
      <c r="R86">
        <v>1.37E-4</v>
      </c>
      <c r="S86">
        <v>-4.0039999999999997E-3</v>
      </c>
      <c r="T86">
        <v>3.8999999999999999E-5</v>
      </c>
      <c r="U86">
        <v>-1.4094000000000001E-2</v>
      </c>
      <c r="V86">
        <v>2.0646999999999999E-2</v>
      </c>
      <c r="W86">
        <v>4.9579999999999997E-3</v>
      </c>
      <c r="X86">
        <v>2.9520999999999999E-2</v>
      </c>
      <c r="Y86">
        <v>1.0591E-2</v>
      </c>
      <c r="Z86">
        <v>5.0720000000000001E-3</v>
      </c>
      <c r="AA86">
        <v>7.0140000000000003E-3</v>
      </c>
    </row>
    <row r="87" spans="1:27" x14ac:dyDescent="0.25">
      <c r="A87">
        <v>360</v>
      </c>
      <c r="B87">
        <v>-2.1328E-2</v>
      </c>
      <c r="C87">
        <v>1.8147E-2</v>
      </c>
      <c r="D87">
        <v>-0.10956</v>
      </c>
      <c r="E87">
        <v>-0.10036299999999999</v>
      </c>
      <c r="F87">
        <v>-1.614E-3</v>
      </c>
      <c r="G87">
        <v>9.9708000000000005E-2</v>
      </c>
      <c r="H87">
        <v>-3.4290000000000002E-3</v>
      </c>
      <c r="I87">
        <v>0.116399</v>
      </c>
      <c r="J87">
        <v>-9.7780000000000002E-3</v>
      </c>
      <c r="K87">
        <v>6.3670000000000004E-2</v>
      </c>
      <c r="L87">
        <v>7.5430999999999998E-2</v>
      </c>
      <c r="M87">
        <v>0.30308299999999999</v>
      </c>
      <c r="N87">
        <v>-3.5609999999999999E-3</v>
      </c>
      <c r="O87">
        <v>7.54E-4</v>
      </c>
      <c r="P87">
        <v>7.0029999999999997E-3</v>
      </c>
      <c r="Q87">
        <v>6.6689999999999996E-3</v>
      </c>
      <c r="R87">
        <v>-2.6540000000000001E-3</v>
      </c>
      <c r="S87">
        <v>-1.2290000000000001E-3</v>
      </c>
      <c r="T87">
        <v>9.776E-3</v>
      </c>
      <c r="U87">
        <v>-1.0378999999999999E-2</v>
      </c>
      <c r="V87">
        <v>7.6010000000000001E-3</v>
      </c>
      <c r="W87">
        <v>-2.8519999999999999E-3</v>
      </c>
      <c r="X87">
        <v>3.6887999999999997E-2</v>
      </c>
      <c r="Y87">
        <v>1.4178E-2</v>
      </c>
      <c r="Z87">
        <v>3.3660000000000001E-3</v>
      </c>
      <c r="AA87">
        <v>8.4899999999999993E-3</v>
      </c>
    </row>
    <row r="88" spans="1:27" x14ac:dyDescent="0.25">
      <c r="A88">
        <v>362</v>
      </c>
      <c r="B88">
        <v>-1.5592E-2</v>
      </c>
      <c r="C88">
        <v>1.1131E-2</v>
      </c>
      <c r="D88">
        <v>-9.1678999999999997E-2</v>
      </c>
      <c r="E88">
        <v>-0.100799</v>
      </c>
      <c r="F88">
        <v>1.1979999999999999E-2</v>
      </c>
      <c r="G88">
        <v>8.7638999999999995E-2</v>
      </c>
      <c r="H88">
        <v>-7.6379999999999998E-3</v>
      </c>
      <c r="I88">
        <v>7.8042E-2</v>
      </c>
      <c r="J88">
        <v>-6.9509999999999997E-3</v>
      </c>
      <c r="K88">
        <v>6.4812999999999996E-2</v>
      </c>
      <c r="L88">
        <v>7.8070000000000001E-2</v>
      </c>
      <c r="M88">
        <v>0.29244599999999998</v>
      </c>
      <c r="N88">
        <v>2.65E-3</v>
      </c>
      <c r="O88">
        <v>6.4279999999999997E-3</v>
      </c>
      <c r="P88">
        <v>1.9610000000000001E-3</v>
      </c>
      <c r="Q88">
        <v>7.6680000000000003E-3</v>
      </c>
      <c r="R88">
        <v>3.8990000000000001E-3</v>
      </c>
      <c r="S88">
        <v>2.2139999999999998E-3</v>
      </c>
      <c r="T88">
        <v>5.5199999999999997E-3</v>
      </c>
      <c r="U88">
        <v>-3.241E-3</v>
      </c>
      <c r="V88">
        <v>-8.2000000000000001E-5</v>
      </c>
      <c r="W88">
        <v>2.222E-3</v>
      </c>
      <c r="X88">
        <v>3.0606000000000001E-2</v>
      </c>
      <c r="Y88">
        <v>9.9760000000000005E-3</v>
      </c>
      <c r="Z88">
        <v>2.3149999999999998E-3</v>
      </c>
      <c r="AA88">
        <v>1.0553E-2</v>
      </c>
    </row>
    <row r="89" spans="1:27" x14ac:dyDescent="0.25">
      <c r="A89">
        <v>364</v>
      </c>
      <c r="B89">
        <v>-1.1188E-2</v>
      </c>
      <c r="C89">
        <v>1.6830999999999999E-2</v>
      </c>
      <c r="D89">
        <v>-6.4883999999999997E-2</v>
      </c>
      <c r="E89">
        <v>-9.5158000000000006E-2</v>
      </c>
      <c r="F89">
        <v>2.1916999999999999E-2</v>
      </c>
      <c r="G89">
        <v>7.3491000000000001E-2</v>
      </c>
      <c r="H89">
        <v>-9.7050000000000001E-3</v>
      </c>
      <c r="I89">
        <v>5.5822999999999998E-2</v>
      </c>
      <c r="J89">
        <v>7.5799999999999999E-4</v>
      </c>
      <c r="K89">
        <v>4.1653999999999997E-2</v>
      </c>
      <c r="L89">
        <v>6.6990999999999995E-2</v>
      </c>
      <c r="M89">
        <v>0.278447</v>
      </c>
      <c r="N89">
        <v>4.7829999999999999E-3</v>
      </c>
      <c r="O89">
        <v>4.4169999999999999E-3</v>
      </c>
      <c r="P89">
        <v>-3.307E-3</v>
      </c>
      <c r="Q89">
        <v>1.5103999999999999E-2</v>
      </c>
      <c r="R89">
        <v>1.2357999999999999E-2</v>
      </c>
      <c r="S89">
        <v>2.8660000000000001E-3</v>
      </c>
      <c r="T89">
        <v>3.9719999999999998E-3</v>
      </c>
      <c r="U89">
        <v>8.5140000000000007E-3</v>
      </c>
      <c r="V89">
        <v>9.1600000000000004E-4</v>
      </c>
      <c r="W89">
        <v>-3.0249999999999999E-3</v>
      </c>
      <c r="X89">
        <v>2.0627E-2</v>
      </c>
      <c r="Y89">
        <v>8.9239999999999996E-3</v>
      </c>
      <c r="Z89">
        <v>-4.9579999999999997E-3</v>
      </c>
      <c r="AA89">
        <v>1.1771E-2</v>
      </c>
    </row>
    <row r="90" spans="1:27" x14ac:dyDescent="0.25">
      <c r="A90">
        <v>366</v>
      </c>
      <c r="B90">
        <v>-1.2553E-2</v>
      </c>
      <c r="C90">
        <v>3.0816E-2</v>
      </c>
      <c r="D90">
        <v>-4.3757999999999998E-2</v>
      </c>
      <c r="E90">
        <v>-8.2059000000000007E-2</v>
      </c>
      <c r="F90">
        <v>2.4230000000000002E-2</v>
      </c>
      <c r="G90">
        <v>7.2370000000000004E-2</v>
      </c>
      <c r="H90">
        <v>-2.9260000000000002E-3</v>
      </c>
      <c r="I90">
        <v>4.4266E-2</v>
      </c>
      <c r="J90">
        <v>7.0200000000000002E-3</v>
      </c>
      <c r="K90">
        <v>2.5394E-2</v>
      </c>
      <c r="L90">
        <v>3.6872000000000002E-2</v>
      </c>
      <c r="M90">
        <v>0.230071</v>
      </c>
      <c r="N90">
        <v>-6.62E-3</v>
      </c>
      <c r="O90">
        <v>7.4390000000000003E-3</v>
      </c>
      <c r="P90">
        <v>2.0449999999999999E-3</v>
      </c>
      <c r="Q90">
        <v>8.3669999999999994E-3</v>
      </c>
      <c r="R90">
        <v>1.1485E-2</v>
      </c>
      <c r="S90">
        <v>1.2352E-2</v>
      </c>
      <c r="T90">
        <v>2.7590000000000002E-3</v>
      </c>
      <c r="U90">
        <v>1.1180000000000001E-2</v>
      </c>
      <c r="V90">
        <v>1.0083E-2</v>
      </c>
      <c r="W90">
        <v>2.088E-3</v>
      </c>
      <c r="X90">
        <v>2.0959999999999999E-2</v>
      </c>
      <c r="Y90">
        <v>5.6259999999999999E-3</v>
      </c>
      <c r="Z90">
        <v>-3.771E-3</v>
      </c>
      <c r="AA90">
        <v>9.1760000000000001E-3</v>
      </c>
    </row>
    <row r="91" spans="1:27" x14ac:dyDescent="0.25">
      <c r="A91">
        <v>368</v>
      </c>
      <c r="B91">
        <v>-1.2001E-2</v>
      </c>
      <c r="C91">
        <v>2.3591000000000001E-2</v>
      </c>
      <c r="D91">
        <v>-3.4987999999999998E-2</v>
      </c>
      <c r="E91">
        <v>-7.9143000000000005E-2</v>
      </c>
      <c r="F91">
        <v>2.2487E-2</v>
      </c>
      <c r="G91">
        <v>7.4587000000000001E-2</v>
      </c>
      <c r="H91">
        <v>-6.1760000000000001E-3</v>
      </c>
      <c r="I91">
        <v>3.6908000000000003E-2</v>
      </c>
      <c r="J91">
        <v>1.4742999999999999E-2</v>
      </c>
      <c r="K91">
        <v>2.4264000000000001E-2</v>
      </c>
      <c r="L91">
        <v>1.6521999999999998E-2</v>
      </c>
      <c r="M91">
        <v>0.16485</v>
      </c>
      <c r="N91">
        <v>3.9699999999999996E-3</v>
      </c>
      <c r="O91">
        <v>4.5019999999999999E-3</v>
      </c>
      <c r="P91">
        <v>1.0092E-2</v>
      </c>
      <c r="Q91">
        <v>-4.6090000000000002E-3</v>
      </c>
      <c r="R91">
        <v>1.0619E-2</v>
      </c>
      <c r="S91">
        <v>1.3228E-2</v>
      </c>
      <c r="T91">
        <v>1.2459999999999999E-3</v>
      </c>
      <c r="U91">
        <v>1.106E-2</v>
      </c>
      <c r="V91">
        <v>8.737E-3</v>
      </c>
      <c r="W91">
        <v>4.5230000000000001E-3</v>
      </c>
      <c r="X91">
        <v>1.2968E-2</v>
      </c>
      <c r="Y91">
        <v>8.8699999999999998E-4</v>
      </c>
      <c r="Z91">
        <v>-2.333E-3</v>
      </c>
      <c r="AA91">
        <v>5.28E-3</v>
      </c>
    </row>
    <row r="92" spans="1:27" x14ac:dyDescent="0.25">
      <c r="A92">
        <v>370</v>
      </c>
      <c r="B92">
        <v>-1.5193999999999999E-2</v>
      </c>
      <c r="C92">
        <v>1.5741000000000002E-2</v>
      </c>
      <c r="D92">
        <v>-2.4875000000000001E-2</v>
      </c>
      <c r="E92">
        <v>-7.1423E-2</v>
      </c>
      <c r="F92">
        <v>1.508E-2</v>
      </c>
      <c r="G92">
        <v>6.6900000000000001E-2</v>
      </c>
      <c r="H92">
        <v>-5.2209999999999999E-3</v>
      </c>
      <c r="I92">
        <v>4.5540999999999998E-2</v>
      </c>
      <c r="J92">
        <v>4.0850000000000001E-3</v>
      </c>
      <c r="K92">
        <v>2.0841999999999999E-2</v>
      </c>
      <c r="L92">
        <v>5.8650000000000004E-3</v>
      </c>
      <c r="M92">
        <v>0.106451</v>
      </c>
      <c r="N92">
        <v>-8.03E-4</v>
      </c>
      <c r="O92">
        <v>-4.032E-3</v>
      </c>
      <c r="P92">
        <v>1.0931E-2</v>
      </c>
      <c r="Q92">
        <v>-4.2709999999999996E-3</v>
      </c>
      <c r="R92">
        <v>1.9220000000000001E-3</v>
      </c>
      <c r="S92">
        <v>6.6759999999999996E-3</v>
      </c>
      <c r="T92">
        <v>2.7009999999999998E-3</v>
      </c>
      <c r="U92">
        <v>4.5599999999999998E-3</v>
      </c>
      <c r="V92">
        <v>3.761E-3</v>
      </c>
      <c r="W92">
        <v>9.0209999999999995E-3</v>
      </c>
      <c r="X92">
        <v>7.0749999999999997E-3</v>
      </c>
      <c r="Y92">
        <v>4.529E-3</v>
      </c>
      <c r="Z92">
        <v>-8.7980000000000003E-3</v>
      </c>
      <c r="AA92">
        <v>7.0980000000000001E-3</v>
      </c>
    </row>
    <row r="93" spans="1:27" x14ac:dyDescent="0.25">
      <c r="A93">
        <v>372</v>
      </c>
      <c r="B93">
        <v>-1.8720000000000001E-2</v>
      </c>
      <c r="C93">
        <v>2.0027E-2</v>
      </c>
      <c r="D93">
        <v>-2.5177999999999999E-2</v>
      </c>
      <c r="E93">
        <v>-5.6112000000000002E-2</v>
      </c>
      <c r="F93">
        <v>1.242E-2</v>
      </c>
      <c r="G93">
        <v>6.8071000000000007E-2</v>
      </c>
      <c r="H93">
        <v>1.604E-3</v>
      </c>
      <c r="I93">
        <v>3.9711000000000003E-2</v>
      </c>
      <c r="J93">
        <v>-2.2230000000000001E-3</v>
      </c>
      <c r="K93">
        <v>2.9943999999999998E-2</v>
      </c>
      <c r="L93">
        <v>1.1016E-2</v>
      </c>
      <c r="M93">
        <v>5.5535000000000001E-2</v>
      </c>
      <c r="N93">
        <v>-8.7019999999999997E-3</v>
      </c>
      <c r="O93">
        <v>-3.6600000000000001E-3</v>
      </c>
      <c r="P93">
        <v>3.8430000000000001E-3</v>
      </c>
      <c r="Q93">
        <v>5.1370000000000001E-3</v>
      </c>
      <c r="R93">
        <v>8.8800000000000001E-4</v>
      </c>
      <c r="S93">
        <v>4.0289999999999996E-3</v>
      </c>
      <c r="T93">
        <v>-1.4940000000000001E-3</v>
      </c>
      <c r="U93">
        <v>-7.1370000000000001E-3</v>
      </c>
      <c r="V93">
        <v>4.849E-3</v>
      </c>
      <c r="W93">
        <v>5.5009999999999998E-3</v>
      </c>
      <c r="X93">
        <v>1.14E-2</v>
      </c>
      <c r="Y93">
        <v>1.1452E-2</v>
      </c>
      <c r="Z93">
        <v>-1.159E-2</v>
      </c>
      <c r="AA93">
        <v>4.9509999999999997E-3</v>
      </c>
    </row>
    <row r="94" spans="1:27" x14ac:dyDescent="0.25">
      <c r="A94">
        <v>374</v>
      </c>
      <c r="B94">
        <v>-1.7482000000000001E-2</v>
      </c>
      <c r="C94">
        <v>1.439E-2</v>
      </c>
      <c r="D94">
        <v>-1.1998999999999999E-2</v>
      </c>
      <c r="E94">
        <v>-4.4649000000000001E-2</v>
      </c>
      <c r="F94">
        <v>1.7575E-2</v>
      </c>
      <c r="G94">
        <v>6.3200000000000006E-2</v>
      </c>
      <c r="H94">
        <v>-1.97E-3</v>
      </c>
      <c r="I94">
        <v>1.1629E-2</v>
      </c>
      <c r="J94">
        <v>8.4880000000000008E-3</v>
      </c>
      <c r="K94">
        <v>2.8506E-2</v>
      </c>
      <c r="L94">
        <v>9.5600000000000008E-3</v>
      </c>
      <c r="M94">
        <v>3.8038000000000002E-2</v>
      </c>
      <c r="N94">
        <v>-1.0214000000000001E-2</v>
      </c>
      <c r="O94">
        <v>3.5899999999999999E-3</v>
      </c>
      <c r="P94">
        <v>-5.4699999999999996E-4</v>
      </c>
      <c r="Q94">
        <v>8.116E-3</v>
      </c>
      <c r="R94">
        <v>1.126E-3</v>
      </c>
      <c r="S94">
        <v>-3.555E-3</v>
      </c>
      <c r="T94">
        <v>-2.1210000000000001E-3</v>
      </c>
      <c r="U94">
        <v>-2.9780000000000002E-3</v>
      </c>
      <c r="V94">
        <v>4.7710000000000001E-3</v>
      </c>
      <c r="W94">
        <v>-1.606E-3</v>
      </c>
      <c r="X94">
        <v>4.9969999999999997E-3</v>
      </c>
      <c r="Y94">
        <v>3.0019999999999999E-3</v>
      </c>
      <c r="Z94">
        <v>-1.9659999999999999E-3</v>
      </c>
      <c r="AA94">
        <v>-2.4889999999999999E-3</v>
      </c>
    </row>
    <row r="95" spans="1:27" x14ac:dyDescent="0.25">
      <c r="A95">
        <v>376</v>
      </c>
      <c r="B95">
        <v>-7.5989999999999999E-3</v>
      </c>
      <c r="C95">
        <v>6.6429999999999996E-3</v>
      </c>
      <c r="D95">
        <v>1.0429000000000001E-2</v>
      </c>
      <c r="E95">
        <v>-5.176E-2</v>
      </c>
      <c r="F95">
        <v>2.2956000000000001E-2</v>
      </c>
      <c r="G95">
        <v>5.2060000000000002E-2</v>
      </c>
      <c r="H95">
        <v>-1.13E-4</v>
      </c>
      <c r="I95">
        <v>8.5129999999999997E-3</v>
      </c>
      <c r="J95">
        <v>6.0280000000000004E-3</v>
      </c>
      <c r="K95">
        <v>2.4400999999999999E-2</v>
      </c>
      <c r="L95">
        <v>3.4E-5</v>
      </c>
      <c r="M95">
        <v>3.3756000000000001E-2</v>
      </c>
      <c r="N95">
        <v>-1.5140000000000001E-2</v>
      </c>
      <c r="O95">
        <v>1.4248E-2</v>
      </c>
      <c r="P95">
        <v>-4.5729999999999998E-3</v>
      </c>
      <c r="Q95">
        <v>5.5300000000000002E-3</v>
      </c>
      <c r="R95">
        <v>-8.7950000000000007E-3</v>
      </c>
      <c r="S95">
        <v>-5.2989999999999999E-3</v>
      </c>
      <c r="T95">
        <v>-2.1570000000000001E-3</v>
      </c>
      <c r="U95">
        <v>1.1231E-2</v>
      </c>
      <c r="V95">
        <v>7.5760000000000003E-3</v>
      </c>
      <c r="W95">
        <v>3.9300000000000001E-4</v>
      </c>
      <c r="X95">
        <v>1.2390000000000001E-3</v>
      </c>
      <c r="Y95">
        <v>-9.3099999999999997E-4</v>
      </c>
      <c r="Z95">
        <v>-7.1609999999999998E-3</v>
      </c>
      <c r="AA95">
        <v>-6.4669999999999997E-3</v>
      </c>
    </row>
    <row r="96" spans="1:27" x14ac:dyDescent="0.25">
      <c r="A96">
        <v>378</v>
      </c>
      <c r="B96">
        <v>-7.2789999999999999E-3</v>
      </c>
      <c r="C96">
        <v>5.4440000000000001E-3</v>
      </c>
      <c r="D96">
        <v>1.0691000000000001E-2</v>
      </c>
      <c r="E96">
        <v>-4.5809999999999997E-2</v>
      </c>
      <c r="F96">
        <v>1.8422999999999998E-2</v>
      </c>
      <c r="G96">
        <v>5.1527000000000003E-2</v>
      </c>
      <c r="H96">
        <v>-3.2620000000000001E-3</v>
      </c>
      <c r="I96">
        <v>8.4950000000000008E-3</v>
      </c>
      <c r="J96">
        <v>2.0500000000000002E-3</v>
      </c>
      <c r="K96">
        <v>2.3656E-2</v>
      </c>
      <c r="L96">
        <v>3.4039999999999999E-3</v>
      </c>
      <c r="M96">
        <v>2.6516999999999999E-2</v>
      </c>
      <c r="N96">
        <v>-1.5358E-2</v>
      </c>
      <c r="O96">
        <v>1.3563E-2</v>
      </c>
      <c r="P96">
        <v>-3.3119999999999998E-3</v>
      </c>
      <c r="Q96">
        <v>8.6309999999999998E-3</v>
      </c>
      <c r="R96">
        <v>-7.169E-3</v>
      </c>
      <c r="S96">
        <v>-1.6540000000000001E-3</v>
      </c>
      <c r="T96">
        <v>-1.7669999999999999E-3</v>
      </c>
      <c r="U96">
        <v>1.2992999999999999E-2</v>
      </c>
      <c r="V96">
        <v>4.895E-3</v>
      </c>
      <c r="W96">
        <v>4.6150000000000002E-3</v>
      </c>
      <c r="X96">
        <v>7.1789999999999996E-3</v>
      </c>
      <c r="Y96">
        <v>1.5740000000000001E-3</v>
      </c>
      <c r="Z96">
        <v>-7.9710000000000007E-3</v>
      </c>
      <c r="AA96">
        <v>-2.2390000000000001E-3</v>
      </c>
    </row>
    <row r="97" spans="1:27" x14ac:dyDescent="0.25">
      <c r="A97">
        <v>380</v>
      </c>
      <c r="B97">
        <v>-2.4680000000000001E-3</v>
      </c>
      <c r="C97">
        <v>1.0652E-2</v>
      </c>
      <c r="D97">
        <v>5.1789999999999996E-3</v>
      </c>
      <c r="E97">
        <v>-4.2018E-2</v>
      </c>
      <c r="F97">
        <v>2.8580000000000001E-2</v>
      </c>
      <c r="G97">
        <v>4.9972999999999997E-2</v>
      </c>
      <c r="H97">
        <v>-8.3800000000000003E-3</v>
      </c>
      <c r="I97">
        <v>6.672E-3</v>
      </c>
      <c r="J97">
        <v>4.3299999999999996E-3</v>
      </c>
      <c r="K97">
        <v>1.4583E-2</v>
      </c>
      <c r="L97">
        <v>6.2870000000000001E-3</v>
      </c>
      <c r="M97">
        <v>2.9354999999999999E-2</v>
      </c>
      <c r="N97">
        <v>-1.7295999999999999E-2</v>
      </c>
      <c r="O97">
        <v>7.3249999999999999E-3</v>
      </c>
      <c r="P97">
        <v>3.2940000000000001E-3</v>
      </c>
      <c r="Q97">
        <v>1.7082E-2</v>
      </c>
      <c r="R97">
        <v>-6.5700000000000003E-4</v>
      </c>
      <c r="S97">
        <v>3.1089999999999998E-3</v>
      </c>
      <c r="T97">
        <v>2.5049999999999998E-3</v>
      </c>
      <c r="U97">
        <v>1.369E-3</v>
      </c>
      <c r="V97">
        <v>4.6340000000000001E-3</v>
      </c>
      <c r="W97">
        <v>1.096E-3</v>
      </c>
      <c r="X97">
        <v>6.1339999999999997E-3</v>
      </c>
      <c r="Y97">
        <v>3.4069999999999999E-3</v>
      </c>
      <c r="Z97">
        <v>2.7420000000000001E-3</v>
      </c>
      <c r="AA97">
        <v>4.0940000000000004E-3</v>
      </c>
    </row>
    <row r="98" spans="1:27" x14ac:dyDescent="0.25">
      <c r="A98">
        <v>382</v>
      </c>
      <c r="B98">
        <v>4.6930000000000001E-3</v>
      </c>
      <c r="C98">
        <v>2.1031000000000001E-2</v>
      </c>
      <c r="D98">
        <v>1.0217E-2</v>
      </c>
      <c r="E98">
        <v>-3.7900999999999997E-2</v>
      </c>
      <c r="F98">
        <v>3.2210000000000003E-2</v>
      </c>
      <c r="G98">
        <v>4.9812000000000002E-2</v>
      </c>
      <c r="H98">
        <v>-2.503E-3</v>
      </c>
      <c r="I98">
        <v>1.5682000000000001E-2</v>
      </c>
      <c r="J98">
        <v>-3.2230000000000002E-3</v>
      </c>
      <c r="K98">
        <v>7.5649999999999997E-3</v>
      </c>
      <c r="L98">
        <v>1.2796E-2</v>
      </c>
      <c r="M98">
        <v>2.4285000000000001E-2</v>
      </c>
      <c r="N98">
        <v>-1.4226000000000001E-2</v>
      </c>
      <c r="O98">
        <v>4.4669999999999996E-3</v>
      </c>
      <c r="P98">
        <v>4.6389999999999999E-3</v>
      </c>
      <c r="Q98">
        <v>1.2421E-2</v>
      </c>
      <c r="R98">
        <v>5.757E-3</v>
      </c>
      <c r="S98">
        <v>8.1499999999999997E-4</v>
      </c>
      <c r="T98">
        <v>1.2700000000000001E-3</v>
      </c>
      <c r="U98">
        <v>-4.9220000000000002E-3</v>
      </c>
      <c r="V98">
        <v>3.7800000000000003E-4</v>
      </c>
      <c r="W98">
        <v>-4.0460000000000001E-3</v>
      </c>
      <c r="X98">
        <v>8.5120000000000005E-3</v>
      </c>
      <c r="Y98">
        <v>-8.0660000000000003E-3</v>
      </c>
      <c r="Z98">
        <v>3.1840000000000002E-3</v>
      </c>
      <c r="AA98">
        <v>3.0070000000000001E-3</v>
      </c>
    </row>
    <row r="99" spans="1:27" x14ac:dyDescent="0.25">
      <c r="A99">
        <v>384</v>
      </c>
      <c r="B99">
        <v>-1.8339999999999999E-3</v>
      </c>
      <c r="C99">
        <v>2.0278000000000001E-2</v>
      </c>
      <c r="D99">
        <v>2.0896000000000001E-2</v>
      </c>
      <c r="E99">
        <v>-2.1128000000000001E-2</v>
      </c>
      <c r="F99">
        <v>2.5736999999999999E-2</v>
      </c>
      <c r="G99">
        <v>4.3895999999999998E-2</v>
      </c>
      <c r="H99">
        <v>-9.4899999999999997E-4</v>
      </c>
      <c r="I99">
        <v>1.5899E-2</v>
      </c>
      <c r="J99">
        <v>3.3249999999999998E-3</v>
      </c>
      <c r="K99">
        <v>2.0040000000000001E-3</v>
      </c>
      <c r="L99">
        <v>-1.738E-3</v>
      </c>
      <c r="M99">
        <v>4.4799999999999996E-3</v>
      </c>
      <c r="N99">
        <v>-5.6629999999999996E-3</v>
      </c>
      <c r="O99">
        <v>5.2480000000000001E-3</v>
      </c>
      <c r="P99">
        <v>-3.3379999999999998E-3</v>
      </c>
      <c r="Q99">
        <v>7.1970000000000003E-3</v>
      </c>
      <c r="R99">
        <v>7.1679999999999999E-3</v>
      </c>
      <c r="S99">
        <v>-8.2700000000000004E-4</v>
      </c>
      <c r="T99">
        <v>3.1779999999999998E-3</v>
      </c>
      <c r="U99">
        <v>-9.2149999999999992E-3</v>
      </c>
      <c r="V99">
        <v>-8.3630000000000006E-3</v>
      </c>
      <c r="W99">
        <v>-2.5010000000000002E-3</v>
      </c>
      <c r="X99">
        <v>1.755E-2</v>
      </c>
      <c r="Y99">
        <v>-1.4191E-2</v>
      </c>
      <c r="Z99">
        <v>1.5939999999999999E-3</v>
      </c>
      <c r="AA99">
        <v>6.2480000000000001E-3</v>
      </c>
    </row>
    <row r="100" spans="1:27" x14ac:dyDescent="0.25">
      <c r="A100">
        <v>386</v>
      </c>
      <c r="B100">
        <v>-8.0909999999999992E-3</v>
      </c>
      <c r="C100">
        <v>1.1275E-2</v>
      </c>
      <c r="D100">
        <v>2.1033E-2</v>
      </c>
      <c r="E100">
        <v>-1.9601E-2</v>
      </c>
      <c r="F100">
        <v>2.1996000000000002E-2</v>
      </c>
      <c r="G100">
        <v>4.8845E-2</v>
      </c>
      <c r="H100">
        <v>-3.7190000000000001E-3</v>
      </c>
      <c r="I100">
        <v>1.4907999999999999E-2</v>
      </c>
      <c r="J100">
        <v>7.0609999999999996E-3</v>
      </c>
      <c r="K100">
        <v>2.7910000000000001E-3</v>
      </c>
      <c r="L100">
        <v>-1.1582E-2</v>
      </c>
      <c r="M100">
        <v>5.1529999999999996E-3</v>
      </c>
      <c r="N100">
        <v>-7.554E-3</v>
      </c>
      <c r="O100">
        <v>1.0279999999999999E-2</v>
      </c>
      <c r="P100">
        <v>-8.0370000000000007E-3</v>
      </c>
      <c r="Q100">
        <v>6.8490000000000001E-3</v>
      </c>
      <c r="R100">
        <v>4.6470000000000001E-3</v>
      </c>
      <c r="S100">
        <v>3.5409999999999999E-3</v>
      </c>
      <c r="T100">
        <v>1.6440000000000001E-3</v>
      </c>
      <c r="U100">
        <v>-6.6109999999999997E-3</v>
      </c>
      <c r="V100">
        <v>-4.5310000000000003E-3</v>
      </c>
      <c r="W100">
        <v>2.7690000000000002E-3</v>
      </c>
      <c r="X100">
        <v>1.6926E-2</v>
      </c>
      <c r="Y100">
        <v>1.8200000000000001E-4</v>
      </c>
      <c r="Z100">
        <v>3.7680000000000001E-3</v>
      </c>
      <c r="AA100">
        <v>9.7020000000000006E-3</v>
      </c>
    </row>
    <row r="101" spans="1:27" x14ac:dyDescent="0.25">
      <c r="A101">
        <v>388</v>
      </c>
      <c r="B101">
        <v>-7.1890000000000001E-3</v>
      </c>
      <c r="C101">
        <v>3.4299999999999999E-3</v>
      </c>
      <c r="D101">
        <v>2.0140999999999999E-2</v>
      </c>
      <c r="E101">
        <v>-1.5633000000000001E-2</v>
      </c>
      <c r="F101">
        <v>2.1929000000000001E-2</v>
      </c>
      <c r="G101">
        <v>5.3421000000000003E-2</v>
      </c>
      <c r="H101">
        <v>-6.2100000000000002E-4</v>
      </c>
      <c r="I101">
        <v>1.6730999999999999E-2</v>
      </c>
      <c r="J101">
        <v>3.3630000000000001E-3</v>
      </c>
      <c r="K101">
        <v>1.0201999999999999E-2</v>
      </c>
      <c r="L101">
        <v>-9.0950000000000007E-3</v>
      </c>
      <c r="M101">
        <v>1.4116E-2</v>
      </c>
      <c r="N101">
        <v>-1.5407000000000001E-2</v>
      </c>
      <c r="O101">
        <v>9.5139999999999999E-3</v>
      </c>
      <c r="P101">
        <v>-1.684E-3</v>
      </c>
      <c r="Q101">
        <v>6.3839999999999999E-3</v>
      </c>
      <c r="R101">
        <v>4.7959999999999999E-3</v>
      </c>
      <c r="S101">
        <v>2.581E-3</v>
      </c>
      <c r="T101">
        <v>-3.6250000000000002E-3</v>
      </c>
      <c r="U101">
        <v>4.7730000000000003E-3</v>
      </c>
      <c r="V101">
        <v>2.284E-3</v>
      </c>
      <c r="W101">
        <v>9.0469999999999995E-3</v>
      </c>
      <c r="X101">
        <v>5.3119999999999999E-3</v>
      </c>
      <c r="Y101">
        <v>8.1939999999999999E-3</v>
      </c>
      <c r="Z101">
        <v>4.3080000000000002E-3</v>
      </c>
      <c r="AA101">
        <v>6.3889999999999997E-3</v>
      </c>
    </row>
    <row r="102" spans="1:27" x14ac:dyDescent="0.25">
      <c r="A102">
        <v>390</v>
      </c>
      <c r="B102">
        <v>-5.7609999999999996E-3</v>
      </c>
      <c r="C102">
        <v>-2.1999999999999999E-5</v>
      </c>
      <c r="D102">
        <v>2.4459999999999999E-2</v>
      </c>
      <c r="E102">
        <v>-1.2347E-2</v>
      </c>
      <c r="F102">
        <v>3.6458999999999998E-2</v>
      </c>
      <c r="G102">
        <v>5.4313E-2</v>
      </c>
      <c r="H102">
        <v>3.3570000000000002E-3</v>
      </c>
      <c r="I102">
        <v>2.0523E-2</v>
      </c>
      <c r="J102">
        <v>4.8129999999999996E-3</v>
      </c>
      <c r="K102">
        <v>1.0165E-2</v>
      </c>
      <c r="L102">
        <v>-8.182E-3</v>
      </c>
      <c r="M102">
        <v>1.4026E-2</v>
      </c>
      <c r="N102">
        <v>-2.0972999999999999E-2</v>
      </c>
      <c r="O102">
        <v>6.7669999999999996E-3</v>
      </c>
      <c r="P102">
        <v>3.7590000000000002E-3</v>
      </c>
      <c r="Q102">
        <v>4.6810000000000003E-3</v>
      </c>
      <c r="R102">
        <v>5.5779999999999996E-3</v>
      </c>
      <c r="S102">
        <v>4.2659999999999998E-3</v>
      </c>
      <c r="T102">
        <v>3.5660000000000002E-3</v>
      </c>
      <c r="U102">
        <v>1.0671999999999999E-2</v>
      </c>
      <c r="V102">
        <v>4.5230000000000001E-3</v>
      </c>
      <c r="W102">
        <v>-6.0200000000000002E-3</v>
      </c>
      <c r="X102">
        <v>9.469E-3</v>
      </c>
      <c r="Y102">
        <v>1.0761E-2</v>
      </c>
      <c r="Z102">
        <v>-1.37E-4</v>
      </c>
      <c r="AA102">
        <v>5.9750000000000003E-3</v>
      </c>
    </row>
    <row r="103" spans="1:27" x14ac:dyDescent="0.25">
      <c r="A103">
        <v>392</v>
      </c>
      <c r="B103">
        <v>-7.7200000000000003E-3</v>
      </c>
      <c r="C103">
        <v>-2.6229999999999999E-3</v>
      </c>
      <c r="D103">
        <v>2.6818000000000002E-2</v>
      </c>
      <c r="E103">
        <v>-1.3533E-2</v>
      </c>
      <c r="F103">
        <v>4.1919999999999999E-2</v>
      </c>
      <c r="G103">
        <v>6.1565000000000002E-2</v>
      </c>
      <c r="H103">
        <v>3.9509999999999997E-3</v>
      </c>
      <c r="I103">
        <v>1.4274E-2</v>
      </c>
      <c r="J103">
        <v>-3.3700000000000001E-4</v>
      </c>
      <c r="K103">
        <v>5.0270000000000002E-3</v>
      </c>
      <c r="L103">
        <v>-7.7320000000000002E-3</v>
      </c>
      <c r="M103">
        <v>1.0200000000000001E-2</v>
      </c>
      <c r="N103">
        <v>-2.6755000000000001E-2</v>
      </c>
      <c r="O103">
        <v>3.454E-3</v>
      </c>
      <c r="P103">
        <v>-3.8200000000000002E-4</v>
      </c>
      <c r="Q103">
        <v>-1.1559999999999999E-3</v>
      </c>
      <c r="R103">
        <v>1.258E-3</v>
      </c>
      <c r="S103">
        <v>-1.637E-3</v>
      </c>
      <c r="T103">
        <v>8.6060000000000008E-3</v>
      </c>
      <c r="U103">
        <v>8.3590000000000001E-3</v>
      </c>
      <c r="V103">
        <v>6.5319999999999996E-3</v>
      </c>
      <c r="W103">
        <v>-9.7339999999999996E-3</v>
      </c>
      <c r="X103">
        <v>1.3531E-2</v>
      </c>
      <c r="Y103">
        <v>7.4700000000000001E-3</v>
      </c>
      <c r="Z103">
        <v>-6.0000000000000002E-5</v>
      </c>
      <c r="AA103">
        <v>1.957E-3</v>
      </c>
    </row>
    <row r="104" spans="1:27" x14ac:dyDescent="0.25">
      <c r="A104">
        <v>394</v>
      </c>
      <c r="B104">
        <v>-3.483E-3</v>
      </c>
      <c r="C104">
        <v>-2.1810000000000002E-3</v>
      </c>
      <c r="D104">
        <v>2.1281999999999999E-2</v>
      </c>
      <c r="E104">
        <v>-9.9050000000000006E-3</v>
      </c>
      <c r="F104">
        <v>3.2427999999999998E-2</v>
      </c>
      <c r="G104">
        <v>6.2031000000000003E-2</v>
      </c>
      <c r="H104">
        <v>3.1960000000000001E-3</v>
      </c>
      <c r="I104">
        <v>6.1929999999999997E-3</v>
      </c>
      <c r="J104">
        <v>1.47E-3</v>
      </c>
      <c r="K104">
        <v>-1.6689999999999999E-3</v>
      </c>
      <c r="L104">
        <v>-7.2700000000000004E-3</v>
      </c>
      <c r="M104">
        <v>1.0168999999999999E-2</v>
      </c>
      <c r="N104">
        <v>-2.1201000000000001E-2</v>
      </c>
      <c r="O104">
        <v>5.4359999999999999E-3</v>
      </c>
      <c r="P104">
        <v>-9.3899999999999995E-4</v>
      </c>
      <c r="Q104">
        <v>-6.4400000000000004E-4</v>
      </c>
      <c r="R104">
        <v>4.4809999999999997E-3</v>
      </c>
      <c r="S104">
        <v>-4.8789999999999997E-3</v>
      </c>
      <c r="T104">
        <v>4.8370000000000002E-3</v>
      </c>
      <c r="U104">
        <v>1.0371E-2</v>
      </c>
      <c r="V104">
        <v>1.6327000000000001E-2</v>
      </c>
      <c r="W104">
        <v>7.0399999999999998E-4</v>
      </c>
      <c r="X104">
        <v>1.3117E-2</v>
      </c>
      <c r="Y104">
        <v>4.5830000000000003E-3</v>
      </c>
      <c r="Z104">
        <v>-2.3969999999999998E-3</v>
      </c>
      <c r="AA104">
        <v>8.5899999999999995E-4</v>
      </c>
    </row>
    <row r="105" spans="1:27" x14ac:dyDescent="0.25">
      <c r="A105">
        <v>396</v>
      </c>
      <c r="B105">
        <v>-2.1640000000000001E-3</v>
      </c>
      <c r="C105">
        <v>5.2480000000000001E-3</v>
      </c>
      <c r="D105">
        <v>1.8466E-2</v>
      </c>
      <c r="E105">
        <v>-1.3029000000000001E-2</v>
      </c>
      <c r="F105">
        <v>2.9659999999999999E-2</v>
      </c>
      <c r="G105">
        <v>5.8491000000000001E-2</v>
      </c>
      <c r="H105">
        <v>2.911E-3</v>
      </c>
      <c r="I105">
        <v>1.3117999999999999E-2</v>
      </c>
      <c r="J105">
        <v>5.914E-3</v>
      </c>
      <c r="K105">
        <v>3.8440000000000002E-3</v>
      </c>
      <c r="L105">
        <v>-7.28E-3</v>
      </c>
      <c r="M105">
        <v>1.2135E-2</v>
      </c>
      <c r="N105">
        <v>-1.8436000000000001E-2</v>
      </c>
      <c r="O105">
        <v>8.4829999999999992E-3</v>
      </c>
      <c r="P105">
        <v>5.476E-3</v>
      </c>
      <c r="Q105">
        <v>1.05E-4</v>
      </c>
      <c r="R105">
        <v>5.3660000000000001E-3</v>
      </c>
      <c r="S105">
        <v>4.3059999999999999E-3</v>
      </c>
      <c r="T105">
        <v>5.9410000000000001E-3</v>
      </c>
      <c r="U105">
        <v>1.1925E-2</v>
      </c>
      <c r="V105">
        <v>1.2213999999999999E-2</v>
      </c>
      <c r="W105">
        <v>-3.2039999999999998E-3</v>
      </c>
      <c r="X105">
        <v>9.8860000000000007E-3</v>
      </c>
      <c r="Y105">
        <v>-1.823E-3</v>
      </c>
      <c r="Z105">
        <v>-7.2690000000000003E-3</v>
      </c>
      <c r="AA105">
        <v>-4.4700000000000002E-4</v>
      </c>
    </row>
    <row r="106" spans="1:27" x14ac:dyDescent="0.25">
      <c r="A106">
        <v>398</v>
      </c>
      <c r="B106">
        <v>-7.3480000000000004E-3</v>
      </c>
      <c r="C106">
        <v>6.5389999999999997E-3</v>
      </c>
      <c r="D106">
        <v>2.1000000000000001E-2</v>
      </c>
      <c r="E106">
        <v>-9.5060000000000006E-3</v>
      </c>
      <c r="F106">
        <v>3.3645000000000001E-2</v>
      </c>
      <c r="G106">
        <v>5.9077999999999999E-2</v>
      </c>
      <c r="H106">
        <v>-4.4640000000000001E-3</v>
      </c>
      <c r="I106">
        <v>1.6102999999999999E-2</v>
      </c>
      <c r="J106">
        <v>2.4039999999999999E-3</v>
      </c>
      <c r="K106">
        <v>9.9609999999999994E-3</v>
      </c>
      <c r="L106">
        <v>-6.8199999999999997E-3</v>
      </c>
      <c r="M106">
        <v>9.7699999999999992E-3</v>
      </c>
      <c r="N106">
        <v>-2.4492E-2</v>
      </c>
      <c r="O106">
        <v>2.111E-3</v>
      </c>
      <c r="P106">
        <v>1.328E-3</v>
      </c>
      <c r="Q106">
        <v>-3.6840000000000002E-3</v>
      </c>
      <c r="R106">
        <v>4.8989999999999997E-3</v>
      </c>
      <c r="S106">
        <v>3.8470000000000002E-3</v>
      </c>
      <c r="T106">
        <v>1.6100000000000001E-4</v>
      </c>
      <c r="U106">
        <v>8.0619999999999997E-3</v>
      </c>
      <c r="V106">
        <v>3.091E-3</v>
      </c>
      <c r="W106">
        <v>-4.8570000000000002E-3</v>
      </c>
      <c r="X106">
        <v>7.3150000000000003E-3</v>
      </c>
      <c r="Y106">
        <v>-2.6700000000000001E-3</v>
      </c>
      <c r="Z106">
        <v>-5.2209999999999999E-3</v>
      </c>
      <c r="AA106">
        <v>-4.9399999999999997E-4</v>
      </c>
    </row>
    <row r="107" spans="1:27" x14ac:dyDescent="0.25">
      <c r="A107">
        <v>400</v>
      </c>
      <c r="B107">
        <v>-3.3050000000000002E-3</v>
      </c>
      <c r="C107">
        <v>1.0862999999999999E-2</v>
      </c>
      <c r="D107">
        <v>2.5821E-2</v>
      </c>
      <c r="E107">
        <v>-1.2625000000000001E-2</v>
      </c>
      <c r="F107">
        <v>2.4302000000000001E-2</v>
      </c>
      <c r="G107">
        <v>6.7634E-2</v>
      </c>
      <c r="H107">
        <v>-2.2880000000000001E-3</v>
      </c>
      <c r="I107">
        <v>6.2709999999999997E-3</v>
      </c>
      <c r="J107">
        <v>-2.9729999999999999E-3</v>
      </c>
      <c r="K107">
        <v>6.7060000000000002E-3</v>
      </c>
      <c r="L107">
        <v>1.4649999999999999E-3</v>
      </c>
      <c r="M107">
        <v>9.7210000000000005E-3</v>
      </c>
      <c r="N107">
        <v>-1.8985999999999999E-2</v>
      </c>
      <c r="O107">
        <v>-2.2980000000000001E-3</v>
      </c>
      <c r="P107">
        <v>-1.4519999999999999E-3</v>
      </c>
      <c r="Q107">
        <v>-2.47E-3</v>
      </c>
      <c r="R107">
        <v>6.3090000000000004E-3</v>
      </c>
      <c r="S107">
        <v>6.6000000000000005E-5</v>
      </c>
      <c r="T107">
        <v>-8.7119999999999993E-3</v>
      </c>
      <c r="U107">
        <v>2.147E-3</v>
      </c>
      <c r="V107">
        <v>1.83E-3</v>
      </c>
      <c r="W107">
        <v>-4.6099999999999998E-4</v>
      </c>
      <c r="X107">
        <v>4.0109999999999998E-3</v>
      </c>
      <c r="Y107">
        <v>-2.5349999999999999E-3</v>
      </c>
      <c r="Z107">
        <v>-1.7960000000000001E-3</v>
      </c>
      <c r="AA107">
        <v>3.2450000000000001E-3</v>
      </c>
    </row>
    <row r="108" spans="1:27" x14ac:dyDescent="0.25">
      <c r="A108">
        <v>402</v>
      </c>
      <c r="B108">
        <v>1.6080000000000001E-3</v>
      </c>
      <c r="C108">
        <v>1.7184000000000001E-2</v>
      </c>
      <c r="D108">
        <v>1.9307999999999999E-2</v>
      </c>
      <c r="E108">
        <v>-1.3557E-2</v>
      </c>
      <c r="F108">
        <v>2.4995E-2</v>
      </c>
      <c r="G108">
        <v>6.4015000000000002E-2</v>
      </c>
      <c r="H108" s="117">
        <v>-2.3948299999999999E-6</v>
      </c>
      <c r="I108">
        <v>4.6880000000000003E-3</v>
      </c>
      <c r="J108">
        <v>-3.2230000000000002E-3</v>
      </c>
      <c r="K108">
        <v>7.796E-3</v>
      </c>
      <c r="L108">
        <v>7.2839999999999997E-3</v>
      </c>
      <c r="M108">
        <v>1.0071E-2</v>
      </c>
      <c r="N108">
        <v>-1.8207999999999998E-2</v>
      </c>
      <c r="O108">
        <v>3.2339999999999999E-3</v>
      </c>
      <c r="P108">
        <v>8.6799999999999996E-4</v>
      </c>
      <c r="Q108">
        <v>1.7200000000000001E-4</v>
      </c>
      <c r="R108">
        <v>6.1279999999999998E-3</v>
      </c>
      <c r="S108">
        <v>4.6579999999999998E-3</v>
      </c>
      <c r="T108">
        <v>-7.6730000000000001E-3</v>
      </c>
      <c r="U108">
        <v>-6.4339999999999996E-3</v>
      </c>
      <c r="V108">
        <v>-2.3E-5</v>
      </c>
      <c r="W108">
        <v>-6.4520000000000003E-3</v>
      </c>
      <c r="X108">
        <v>-7.0899999999999999E-4</v>
      </c>
      <c r="Y108">
        <v>-5.1029999999999999E-3</v>
      </c>
      <c r="Z108">
        <v>1.877E-3</v>
      </c>
      <c r="AA108">
        <v>2.7030000000000001E-3</v>
      </c>
    </row>
    <row r="109" spans="1:27" x14ac:dyDescent="0.25">
      <c r="A109">
        <v>404</v>
      </c>
      <c r="B109">
        <v>-5.8690000000000001E-3</v>
      </c>
      <c r="C109">
        <v>1.4900999999999999E-2</v>
      </c>
      <c r="D109">
        <v>1.1637E-2</v>
      </c>
      <c r="E109">
        <v>-1.0815E-2</v>
      </c>
      <c r="F109">
        <v>3.2257000000000001E-2</v>
      </c>
      <c r="G109">
        <v>5.5188000000000001E-2</v>
      </c>
      <c r="H109">
        <v>8.7699999999999996E-4</v>
      </c>
      <c r="I109">
        <v>1.0769000000000001E-2</v>
      </c>
      <c r="J109">
        <v>-3.104E-3</v>
      </c>
      <c r="K109">
        <v>1.0843E-2</v>
      </c>
      <c r="L109">
        <v>9.358E-3</v>
      </c>
      <c r="M109">
        <v>1.0711999999999999E-2</v>
      </c>
      <c r="N109">
        <v>-1.4583E-2</v>
      </c>
      <c r="O109">
        <v>-6.69E-4</v>
      </c>
      <c r="P109">
        <v>2.4559999999999998E-3</v>
      </c>
      <c r="Q109">
        <v>-1.8220000000000001E-3</v>
      </c>
      <c r="R109">
        <v>4.4050000000000001E-3</v>
      </c>
      <c r="S109">
        <v>8.0199999999999994E-3</v>
      </c>
      <c r="T109">
        <v>-4.08E-4</v>
      </c>
      <c r="U109">
        <v>-2.5609999999999999E-3</v>
      </c>
      <c r="V109">
        <v>5.1599999999999997E-4</v>
      </c>
      <c r="W109">
        <v>-9.4509999999999993E-3</v>
      </c>
      <c r="X109">
        <v>4.2259999999999997E-3</v>
      </c>
      <c r="Y109">
        <v>5.2050000000000004E-3</v>
      </c>
      <c r="Z109">
        <v>-8.7000000000000001E-5</v>
      </c>
      <c r="AA109">
        <v>1.98E-3</v>
      </c>
    </row>
    <row r="110" spans="1:27" x14ac:dyDescent="0.25">
      <c r="A110">
        <v>406</v>
      </c>
      <c r="B110">
        <v>-5.3559999999999997E-3</v>
      </c>
      <c r="C110">
        <v>1.0241999999999999E-2</v>
      </c>
      <c r="D110">
        <v>1.3047E-2</v>
      </c>
      <c r="E110">
        <v>-1.8176999999999999E-2</v>
      </c>
      <c r="F110">
        <v>2.4708000000000001E-2</v>
      </c>
      <c r="G110">
        <v>6.4107999999999998E-2</v>
      </c>
      <c r="H110">
        <v>9.8299999999999993E-4</v>
      </c>
      <c r="I110">
        <v>1.3859E-2</v>
      </c>
      <c r="J110">
        <v>-6.6340000000000001E-3</v>
      </c>
      <c r="K110">
        <v>8.7170000000000008E-3</v>
      </c>
      <c r="L110">
        <v>9.4700000000000003E-4</v>
      </c>
      <c r="M110">
        <v>1.1337E-2</v>
      </c>
      <c r="N110">
        <v>-9.0469999999999995E-3</v>
      </c>
      <c r="O110">
        <v>5.4199999999999995E-4</v>
      </c>
      <c r="P110">
        <v>-4.914E-3</v>
      </c>
      <c r="Q110">
        <v>-8.6420000000000004E-3</v>
      </c>
      <c r="R110">
        <v>3.5829999999999998E-3</v>
      </c>
      <c r="S110">
        <v>1.9610000000000001E-3</v>
      </c>
      <c r="T110">
        <v>5.2269999999999999E-3</v>
      </c>
      <c r="U110">
        <v>3.0850000000000001E-3</v>
      </c>
      <c r="V110">
        <v>4.2449999999999996E-3</v>
      </c>
      <c r="W110">
        <v>-1.5479999999999999E-3</v>
      </c>
      <c r="X110">
        <v>-2.5829999999999998E-3</v>
      </c>
      <c r="Y110">
        <v>3.8440000000000002E-3</v>
      </c>
      <c r="Z110">
        <v>-6.9099999999999999E-4</v>
      </c>
      <c r="AA110">
        <v>-8.8099999999999995E-4</v>
      </c>
    </row>
    <row r="111" spans="1:27" x14ac:dyDescent="0.25">
      <c r="A111">
        <v>408</v>
      </c>
      <c r="B111">
        <v>-9.9400000000000009E-4</v>
      </c>
      <c r="C111">
        <v>1.1188E-2</v>
      </c>
      <c r="D111">
        <v>1.1277000000000001E-2</v>
      </c>
      <c r="E111">
        <v>-1.9914999999999999E-2</v>
      </c>
      <c r="F111">
        <v>2.2083999999999999E-2</v>
      </c>
      <c r="G111">
        <v>6.2441999999999998E-2</v>
      </c>
      <c r="H111">
        <v>5.0410000000000003E-3</v>
      </c>
      <c r="I111">
        <v>1.7694000000000001E-2</v>
      </c>
      <c r="J111">
        <v>-1.0793000000000001E-2</v>
      </c>
      <c r="K111">
        <v>1.6324000000000002E-2</v>
      </c>
      <c r="L111">
        <v>-2.2439999999999999E-3</v>
      </c>
      <c r="M111">
        <v>1.4676E-2</v>
      </c>
      <c r="N111">
        <v>-1.6664000000000002E-2</v>
      </c>
      <c r="O111">
        <v>-2.9889999999999999E-3</v>
      </c>
      <c r="P111">
        <v>-2.0790000000000001E-3</v>
      </c>
      <c r="Q111">
        <v>-9.6340000000000002E-3</v>
      </c>
      <c r="R111">
        <v>2.7239999999999999E-3</v>
      </c>
      <c r="S111">
        <v>-4.2249999999999996E-3</v>
      </c>
      <c r="T111">
        <v>1.1148E-2</v>
      </c>
      <c r="U111">
        <v>-9.8499999999999998E-4</v>
      </c>
      <c r="V111">
        <v>4.6030000000000003E-3</v>
      </c>
      <c r="W111">
        <v>-1.647E-3</v>
      </c>
      <c r="X111">
        <v>-5.4250000000000001E-3</v>
      </c>
      <c r="Y111">
        <v>1.9729999999999999E-3</v>
      </c>
      <c r="Z111">
        <v>-2.3040000000000001E-3</v>
      </c>
      <c r="AA111">
        <v>1.346E-3</v>
      </c>
    </row>
    <row r="112" spans="1:27" x14ac:dyDescent="0.25">
      <c r="A112">
        <v>410</v>
      </c>
      <c r="B112">
        <v>-3.1440000000000001E-3</v>
      </c>
      <c r="C112">
        <v>1.4808999999999999E-2</v>
      </c>
      <c r="D112">
        <v>7.6660000000000001E-3</v>
      </c>
      <c r="E112">
        <v>-9.8700000000000003E-3</v>
      </c>
      <c r="F112">
        <v>2.4712000000000001E-2</v>
      </c>
      <c r="G112">
        <v>6.2855999999999995E-2</v>
      </c>
      <c r="H112">
        <v>1.2527999999999999E-2</v>
      </c>
      <c r="I112">
        <v>1.2847000000000001E-2</v>
      </c>
      <c r="J112">
        <v>-1.4277E-2</v>
      </c>
      <c r="K112">
        <v>1.5028E-2</v>
      </c>
      <c r="L112">
        <v>3.0500000000000002E-3</v>
      </c>
      <c r="M112">
        <v>2.5829999999999999E-2</v>
      </c>
      <c r="N112">
        <v>-2.0087000000000001E-2</v>
      </c>
      <c r="O112">
        <v>-7.9590000000000008E-3</v>
      </c>
      <c r="P112">
        <v>3.6770000000000001E-3</v>
      </c>
      <c r="Q112">
        <v>8.0400000000000003E-4</v>
      </c>
      <c r="R112">
        <v>-2.9459999999999998E-3</v>
      </c>
      <c r="S112">
        <v>4.3899999999999999E-4</v>
      </c>
      <c r="T112">
        <v>1.0852000000000001E-2</v>
      </c>
      <c r="U112">
        <v>-3.5829999999999998E-3</v>
      </c>
      <c r="V112">
        <v>5.2750000000000002E-3</v>
      </c>
      <c r="W112">
        <v>-5.8520000000000004E-3</v>
      </c>
      <c r="X112">
        <v>1.184E-2</v>
      </c>
      <c r="Y112">
        <v>5.8999999999999999E-3</v>
      </c>
      <c r="Z112">
        <v>5.9579999999999998E-3</v>
      </c>
      <c r="AA112">
        <v>1.3370000000000001E-3</v>
      </c>
    </row>
    <row r="113" spans="1:27" x14ac:dyDescent="0.25">
      <c r="A113">
        <v>412</v>
      </c>
      <c r="B113">
        <v>-1.348E-3</v>
      </c>
      <c r="C113">
        <v>3.5639999999999999E-3</v>
      </c>
      <c r="D113">
        <v>4.5560000000000002E-3</v>
      </c>
      <c r="E113">
        <v>-5.862E-3</v>
      </c>
      <c r="F113">
        <v>1.7916000000000001E-2</v>
      </c>
      <c r="G113">
        <v>6.5429000000000001E-2</v>
      </c>
      <c r="H113">
        <v>1.1257E-2</v>
      </c>
      <c r="I113">
        <v>1.3188999999999999E-2</v>
      </c>
      <c r="J113">
        <v>-7.417E-3</v>
      </c>
      <c r="K113">
        <v>5.4169999999999999E-3</v>
      </c>
      <c r="L113">
        <v>4.0899999999999999E-3</v>
      </c>
      <c r="M113">
        <v>2.8934999999999999E-2</v>
      </c>
      <c r="N113">
        <v>-1.7498E-2</v>
      </c>
      <c r="O113">
        <v>-2.7000000000000001E-3</v>
      </c>
      <c r="P113">
        <v>1.325E-3</v>
      </c>
      <c r="Q113">
        <v>3.722E-3</v>
      </c>
      <c r="R113">
        <v>3.0119999999999999E-3</v>
      </c>
      <c r="S113">
        <v>5.6680000000000003E-3</v>
      </c>
      <c r="T113">
        <v>6.0350000000000004E-3</v>
      </c>
      <c r="U113">
        <v>-3.519E-3</v>
      </c>
      <c r="V113">
        <v>2.104E-3</v>
      </c>
      <c r="W113">
        <v>3.6000000000000002E-4</v>
      </c>
      <c r="X113">
        <v>1.336E-2</v>
      </c>
      <c r="Y113">
        <v>-3.2460000000000002E-3</v>
      </c>
      <c r="Z113">
        <v>1.7953E-2</v>
      </c>
      <c r="AA113">
        <v>-1.892E-3</v>
      </c>
    </row>
    <row r="114" spans="1:27" x14ac:dyDescent="0.25">
      <c r="A114">
        <v>414</v>
      </c>
      <c r="B114">
        <v>1.7229999999999999E-3</v>
      </c>
      <c r="C114">
        <v>1.895E-3</v>
      </c>
      <c r="D114">
        <v>4.0400000000000002E-3</v>
      </c>
      <c r="E114">
        <v>-1.7385999999999999E-2</v>
      </c>
      <c r="F114">
        <v>6.6299999999999996E-3</v>
      </c>
      <c r="G114">
        <v>6.1566000000000003E-2</v>
      </c>
      <c r="H114">
        <v>6.2839999999999997E-3</v>
      </c>
      <c r="I114">
        <v>1.5945999999999998E-2</v>
      </c>
      <c r="J114">
        <v>-1.0870000000000001E-3</v>
      </c>
      <c r="K114">
        <v>2.186E-3</v>
      </c>
      <c r="L114">
        <v>2.8349999999999998E-3</v>
      </c>
      <c r="M114">
        <v>1.9236E-2</v>
      </c>
      <c r="N114">
        <v>-2.0066000000000001E-2</v>
      </c>
      <c r="O114">
        <v>-5.5799999999999999E-3</v>
      </c>
      <c r="P114">
        <v>-1.977E-3</v>
      </c>
      <c r="Q114">
        <v>2.5730000000000002E-3</v>
      </c>
      <c r="R114">
        <v>9.4200000000000002E-4</v>
      </c>
      <c r="S114">
        <v>3.1500000000000001E-4</v>
      </c>
      <c r="T114">
        <v>1.686E-3</v>
      </c>
      <c r="U114">
        <v>-4.0210000000000003E-3</v>
      </c>
      <c r="V114">
        <v>6.0049999999999999E-3</v>
      </c>
      <c r="W114">
        <v>6.0239999999999998E-3</v>
      </c>
      <c r="X114">
        <v>-1.4090000000000001E-3</v>
      </c>
      <c r="Y114">
        <v>-1.3322000000000001E-2</v>
      </c>
      <c r="Z114">
        <v>7.9989999999999992E-3</v>
      </c>
      <c r="AA114">
        <v>-2.0460000000000001E-3</v>
      </c>
    </row>
    <row r="115" spans="1:27" x14ac:dyDescent="0.25">
      <c r="A115">
        <v>416</v>
      </c>
      <c r="B115">
        <v>9.7900000000000005E-4</v>
      </c>
      <c r="C115">
        <v>6.6959999999999997E-3</v>
      </c>
      <c r="D115">
        <v>-6.3599999999999996E-4</v>
      </c>
      <c r="E115">
        <v>-1.4418E-2</v>
      </c>
      <c r="F115">
        <v>8.8269999999999998E-3</v>
      </c>
      <c r="G115">
        <v>7.1958999999999995E-2</v>
      </c>
      <c r="H115">
        <v>2.1359999999999999E-3</v>
      </c>
      <c r="I115">
        <v>1.1015E-2</v>
      </c>
      <c r="J115">
        <v>8.6499999999999999E-4</v>
      </c>
      <c r="K115">
        <v>-2.5209999999999998E-3</v>
      </c>
      <c r="L115">
        <v>-5.0900000000000001E-4</v>
      </c>
      <c r="M115">
        <v>2.0556000000000001E-2</v>
      </c>
      <c r="N115">
        <v>-1.3820000000000001E-2</v>
      </c>
      <c r="O115">
        <v>-2.6699999999999998E-4</v>
      </c>
      <c r="P115">
        <v>-7.3800000000000005E-4</v>
      </c>
      <c r="Q115">
        <v>4.6990000000000001E-3</v>
      </c>
      <c r="R115">
        <v>-1.2570000000000001E-3</v>
      </c>
      <c r="S115">
        <v>-1.2080000000000001E-3</v>
      </c>
      <c r="T115">
        <v>-2.1129999999999999E-3</v>
      </c>
      <c r="U115">
        <v>-9.4029999999999999E-3</v>
      </c>
      <c r="V115">
        <v>1.6396999999999998E-2</v>
      </c>
      <c r="W115">
        <v>6.5360000000000001E-3</v>
      </c>
      <c r="X115">
        <v>-3.0170000000000002E-3</v>
      </c>
      <c r="Y115">
        <v>-1.3564E-2</v>
      </c>
      <c r="Z115">
        <v>-4.2230000000000002E-3</v>
      </c>
      <c r="AA115">
        <v>-1.1050000000000001E-3</v>
      </c>
    </row>
    <row r="116" spans="1:27" x14ac:dyDescent="0.25">
      <c r="A116">
        <v>418</v>
      </c>
      <c r="B116">
        <v>-1.1845E-2</v>
      </c>
      <c r="C116">
        <v>-3.2929999999999999E-3</v>
      </c>
      <c r="D116">
        <v>-7.8899999999999999E-4</v>
      </c>
      <c r="E116">
        <v>-9.2130000000000007E-3</v>
      </c>
      <c r="F116">
        <v>1.6316000000000001E-2</v>
      </c>
      <c r="G116">
        <v>7.3265999999999998E-2</v>
      </c>
      <c r="H116">
        <v>-2.66E-3</v>
      </c>
      <c r="I116">
        <v>1.0432E-2</v>
      </c>
      <c r="J116">
        <v>4.5690000000000001E-3</v>
      </c>
      <c r="K116">
        <v>8.3370000000000007E-3</v>
      </c>
      <c r="L116">
        <v>-5.2310000000000004E-3</v>
      </c>
      <c r="M116">
        <v>2.4906999999999999E-2</v>
      </c>
      <c r="N116">
        <v>-8.5030000000000001E-3</v>
      </c>
      <c r="O116">
        <v>3.6020000000000002E-3</v>
      </c>
      <c r="P116">
        <v>8.4690000000000008E-3</v>
      </c>
      <c r="Q116">
        <v>6.0280000000000004E-3</v>
      </c>
      <c r="R116">
        <v>4.908E-3</v>
      </c>
      <c r="S116">
        <v>8.2290000000000002E-3</v>
      </c>
      <c r="T116">
        <v>-3.1939999999999998E-3</v>
      </c>
      <c r="U116">
        <v>-1.2366E-2</v>
      </c>
      <c r="V116">
        <v>8.8900000000000003E-3</v>
      </c>
      <c r="W116">
        <v>8.5400000000000005E-4</v>
      </c>
      <c r="X116">
        <v>5.7039999999999999E-3</v>
      </c>
      <c r="Y116">
        <v>-5.9930000000000001E-3</v>
      </c>
      <c r="Z116">
        <v>-1.585E-3</v>
      </c>
      <c r="AA116">
        <v>2.0479999999999999E-3</v>
      </c>
    </row>
    <row r="117" spans="1:27" x14ac:dyDescent="0.25">
      <c r="A117">
        <v>420</v>
      </c>
      <c r="B117">
        <v>-8.4110000000000001E-3</v>
      </c>
      <c r="C117">
        <v>-3.4350000000000001E-3</v>
      </c>
      <c r="D117">
        <v>1.9610000000000001E-3</v>
      </c>
      <c r="E117">
        <v>-2.0281E-2</v>
      </c>
      <c r="F117">
        <v>1.018E-2</v>
      </c>
      <c r="G117">
        <v>7.1488999999999997E-2</v>
      </c>
      <c r="H117">
        <v>-2.1440000000000001E-3</v>
      </c>
      <c r="I117">
        <v>1.2952999999999999E-2</v>
      </c>
      <c r="J117">
        <v>3.3760000000000001E-3</v>
      </c>
      <c r="K117">
        <v>1.2403000000000001E-2</v>
      </c>
      <c r="L117">
        <v>-3.434E-3</v>
      </c>
      <c r="M117">
        <v>1.2087000000000001E-2</v>
      </c>
      <c r="N117">
        <v>-1.0151E-2</v>
      </c>
      <c r="O117">
        <v>-1.0070000000000001E-3</v>
      </c>
      <c r="P117">
        <v>5.1590000000000004E-3</v>
      </c>
      <c r="Q117">
        <v>5.8729999999999997E-3</v>
      </c>
      <c r="R117">
        <v>-6.2849999999999998E-3</v>
      </c>
      <c r="S117">
        <v>6.2259999999999998E-3</v>
      </c>
      <c r="T117">
        <v>-7.2870000000000001E-3</v>
      </c>
      <c r="U117">
        <v>-6.3350000000000004E-3</v>
      </c>
      <c r="V117">
        <v>3.0000000000000001E-5</v>
      </c>
      <c r="W117">
        <v>-8.3000000000000001E-4</v>
      </c>
      <c r="X117">
        <v>6.4799999999999996E-3</v>
      </c>
      <c r="Y117">
        <v>1.114E-3</v>
      </c>
      <c r="Z117">
        <v>1.653E-3</v>
      </c>
      <c r="AA117">
        <v>1.8649999999999999E-3</v>
      </c>
    </row>
    <row r="118" spans="1:27" x14ac:dyDescent="0.25">
      <c r="A118">
        <v>422</v>
      </c>
      <c r="B118">
        <v>-8.1799999999999998E-3</v>
      </c>
      <c r="C118">
        <v>4.0229999999999997E-3</v>
      </c>
      <c r="D118">
        <v>-2.1080000000000001E-3</v>
      </c>
      <c r="E118">
        <v>-2.3213999999999999E-2</v>
      </c>
      <c r="F118">
        <v>4.3280000000000002E-3</v>
      </c>
      <c r="G118">
        <v>7.1947999999999998E-2</v>
      </c>
      <c r="H118">
        <v>-2.601E-3</v>
      </c>
      <c r="I118">
        <v>6.3049999999999998E-3</v>
      </c>
      <c r="J118">
        <v>4.9439999999999996E-3</v>
      </c>
      <c r="K118">
        <v>7.4380000000000002E-3</v>
      </c>
      <c r="L118">
        <v>1.178E-3</v>
      </c>
      <c r="M118">
        <v>4.8209999999999998E-3</v>
      </c>
      <c r="N118">
        <v>-6.9950000000000003E-3</v>
      </c>
      <c r="O118">
        <v>-7.9600000000000005E-4</v>
      </c>
      <c r="P118">
        <v>2.7079999999999999E-3</v>
      </c>
      <c r="Q118">
        <v>5.7239999999999999E-3</v>
      </c>
      <c r="R118">
        <v>-6.5170000000000002E-3</v>
      </c>
      <c r="S118">
        <v>3.375E-3</v>
      </c>
      <c r="T118">
        <v>1.206E-3</v>
      </c>
      <c r="U118">
        <v>-3.5479999999999999E-3</v>
      </c>
      <c r="V118">
        <v>-5.9199999999999997E-4</v>
      </c>
      <c r="W118">
        <v>-2.3600000000000001E-3</v>
      </c>
      <c r="X118">
        <v>7.9019999999999993E-3</v>
      </c>
      <c r="Y118">
        <v>-4.2299999999999998E-4</v>
      </c>
      <c r="Z118">
        <v>3.1610000000000002E-3</v>
      </c>
      <c r="AA118">
        <v>3.506E-3</v>
      </c>
    </row>
    <row r="119" spans="1:27" x14ac:dyDescent="0.25">
      <c r="A119">
        <v>424</v>
      </c>
      <c r="B119">
        <v>-4.4299999999999998E-4</v>
      </c>
      <c r="C119">
        <v>8.9680000000000003E-3</v>
      </c>
      <c r="D119">
        <v>1.0920000000000001E-3</v>
      </c>
      <c r="E119">
        <v>-2.2412999999999999E-2</v>
      </c>
      <c r="F119">
        <v>-2.2929999999999999E-3</v>
      </c>
      <c r="G119">
        <v>6.6503999999999994E-2</v>
      </c>
      <c r="H119">
        <v>-4.2570000000000004E-3</v>
      </c>
      <c r="I119">
        <v>3.2230000000000002E-3</v>
      </c>
      <c r="J119">
        <v>8.4049999999999993E-3</v>
      </c>
      <c r="K119">
        <v>1.5140000000000001E-2</v>
      </c>
      <c r="L119">
        <v>1.91E-3</v>
      </c>
      <c r="M119">
        <v>9.6480000000000003E-3</v>
      </c>
      <c r="N119">
        <v>-8.1290000000000008E-3</v>
      </c>
      <c r="O119">
        <v>-1.836E-3</v>
      </c>
      <c r="P119">
        <v>4.5319999999999996E-3</v>
      </c>
      <c r="Q119">
        <v>5.5999999999999999E-3</v>
      </c>
      <c r="R119">
        <v>4.7190000000000001E-3</v>
      </c>
      <c r="S119">
        <v>3.7559999999999998E-3</v>
      </c>
      <c r="T119">
        <v>2.5539999999999998E-3</v>
      </c>
      <c r="U119">
        <v>-5.633E-3</v>
      </c>
      <c r="V119">
        <v>-8.4400000000000002E-4</v>
      </c>
      <c r="W119">
        <v>-3.96E-3</v>
      </c>
      <c r="X119">
        <v>9.6570000000000007E-3</v>
      </c>
      <c r="Y119">
        <v>3.6089999999999998E-3</v>
      </c>
      <c r="Z119">
        <v>5.738E-3</v>
      </c>
      <c r="AA119">
        <v>-2.9399999999999999E-4</v>
      </c>
    </row>
    <row r="120" spans="1:27" x14ac:dyDescent="0.25">
      <c r="A120">
        <v>426</v>
      </c>
      <c r="B120">
        <v>6.0229999999999997E-3</v>
      </c>
      <c r="C120">
        <v>1.2062E-2</v>
      </c>
      <c r="D120">
        <v>1.1041E-2</v>
      </c>
      <c r="E120">
        <v>-1.5294E-2</v>
      </c>
      <c r="F120">
        <v>-1.4660000000000001E-3</v>
      </c>
      <c r="G120">
        <v>5.8878E-2</v>
      </c>
      <c r="H120">
        <v>-7.6709999999999999E-3</v>
      </c>
      <c r="I120">
        <v>1.851E-3</v>
      </c>
      <c r="J120">
        <v>-2.3379999999999998E-3</v>
      </c>
      <c r="K120">
        <v>1.2472E-2</v>
      </c>
      <c r="L120">
        <v>2.9689999999999999E-3</v>
      </c>
      <c r="M120">
        <v>1.3124E-2</v>
      </c>
      <c r="N120">
        <v>-4.6470000000000001E-3</v>
      </c>
      <c r="O120">
        <v>-5.4749999999999998E-3</v>
      </c>
      <c r="P120">
        <v>2.5999999999999999E-3</v>
      </c>
      <c r="Q120">
        <v>9.9190000000000007E-3</v>
      </c>
      <c r="R120">
        <v>4.8459999999999996E-3</v>
      </c>
      <c r="S120">
        <v>3.2929999999999999E-3</v>
      </c>
      <c r="T120">
        <v>-9.8150000000000008E-3</v>
      </c>
      <c r="U120">
        <v>-7.5680000000000001E-3</v>
      </c>
      <c r="V120">
        <v>4.248E-3</v>
      </c>
      <c r="W120">
        <v>1.815E-3</v>
      </c>
      <c r="X120">
        <v>6.4320000000000002E-3</v>
      </c>
      <c r="Y120">
        <v>6.3879999999999996E-3</v>
      </c>
      <c r="Z120">
        <v>6.6030000000000004E-3</v>
      </c>
      <c r="AA120">
        <v>-3.6099999999999999E-3</v>
      </c>
    </row>
    <row r="121" spans="1:27" x14ac:dyDescent="0.25">
      <c r="A121">
        <v>428</v>
      </c>
      <c r="B121">
        <v>-5.4120000000000001E-3</v>
      </c>
      <c r="C121">
        <v>1.0625000000000001E-2</v>
      </c>
      <c r="D121">
        <v>2.594E-3</v>
      </c>
      <c r="E121">
        <v>-8.7530000000000004E-3</v>
      </c>
      <c r="F121">
        <v>7.2989999999999999E-3</v>
      </c>
      <c r="G121">
        <v>5.6916000000000001E-2</v>
      </c>
      <c r="H121">
        <v>-1.6541E-2</v>
      </c>
      <c r="I121">
        <v>2.928E-3</v>
      </c>
      <c r="J121">
        <v>-4.6649999999999999E-3</v>
      </c>
      <c r="K121">
        <v>1.3389E-2</v>
      </c>
      <c r="L121">
        <v>3.8089999999999999E-3</v>
      </c>
      <c r="M121">
        <v>8.9789999999999991E-3</v>
      </c>
      <c r="N121">
        <v>-4.3099999999999996E-3</v>
      </c>
      <c r="O121">
        <v>2.6779999999999998E-3</v>
      </c>
      <c r="P121">
        <v>-4.8299999999999998E-4</v>
      </c>
      <c r="Q121">
        <v>1.4385999999999999E-2</v>
      </c>
      <c r="R121">
        <v>3.542E-3</v>
      </c>
      <c r="S121">
        <v>1.2115000000000001E-2</v>
      </c>
      <c r="T121">
        <v>-8.2450000000000006E-3</v>
      </c>
      <c r="U121">
        <v>9.8499999999999998E-4</v>
      </c>
      <c r="V121">
        <v>6.6699999999999997E-3</v>
      </c>
      <c r="W121">
        <v>1.6130000000000001E-3</v>
      </c>
      <c r="X121">
        <v>1.2931E-2</v>
      </c>
      <c r="Y121">
        <v>-2.4499999999999999E-4</v>
      </c>
      <c r="Z121">
        <v>5.5269999999999998E-3</v>
      </c>
      <c r="AA121">
        <v>-3.1220000000000002E-3</v>
      </c>
    </row>
    <row r="122" spans="1:27" x14ac:dyDescent="0.25">
      <c r="A122">
        <v>430</v>
      </c>
      <c r="B122">
        <v>-6.3769999999999999E-3</v>
      </c>
      <c r="C122">
        <v>1.557E-3</v>
      </c>
      <c r="D122">
        <v>-1.3592E-2</v>
      </c>
      <c r="E122">
        <v>-1.5703999999999999E-2</v>
      </c>
      <c r="F122">
        <v>2.849E-3</v>
      </c>
      <c r="G122">
        <v>6.7349999999999993E-2</v>
      </c>
      <c r="H122">
        <v>5.9599999999999996E-4</v>
      </c>
      <c r="I122">
        <v>1.8464000000000001E-2</v>
      </c>
      <c r="J122">
        <v>3.725E-3</v>
      </c>
      <c r="K122">
        <v>1.3898000000000001E-2</v>
      </c>
      <c r="L122">
        <v>-5.4900000000000001E-3</v>
      </c>
      <c r="M122">
        <v>2.4160000000000002E-3</v>
      </c>
      <c r="N122">
        <v>-4.5149999999999999E-3</v>
      </c>
      <c r="O122">
        <v>1.1589E-2</v>
      </c>
      <c r="P122">
        <v>-1.67E-3</v>
      </c>
      <c r="Q122">
        <v>1.2728E-2</v>
      </c>
      <c r="R122">
        <v>1.3439999999999999E-3</v>
      </c>
      <c r="S122">
        <v>9.7099999999999999E-3</v>
      </c>
      <c r="T122">
        <v>-1.6180000000000001E-3</v>
      </c>
      <c r="U122">
        <v>2.7320000000000001E-3</v>
      </c>
      <c r="V122">
        <v>4.2459999999999998E-3</v>
      </c>
      <c r="W122">
        <v>-1.892E-3</v>
      </c>
      <c r="X122">
        <v>1.685E-2</v>
      </c>
      <c r="Y122">
        <v>-9.859999999999999E-4</v>
      </c>
      <c r="Z122">
        <v>-2.5330000000000001E-3</v>
      </c>
      <c r="AA122">
        <v>-4.1489999999999999E-3</v>
      </c>
    </row>
    <row r="123" spans="1:27" x14ac:dyDescent="0.25">
      <c r="A123">
        <v>432</v>
      </c>
      <c r="B123">
        <v>-2.8909999999999999E-3</v>
      </c>
      <c r="C123">
        <v>2.911E-3</v>
      </c>
      <c r="D123">
        <v>-6.8110000000000002E-3</v>
      </c>
      <c r="E123">
        <v>-8.6440000000000006E-3</v>
      </c>
      <c r="F123">
        <v>3.215E-3</v>
      </c>
      <c r="G123">
        <v>6.633E-2</v>
      </c>
      <c r="H123">
        <v>5.5050000000000003E-3</v>
      </c>
      <c r="I123">
        <v>1.9089999999999999E-2</v>
      </c>
      <c r="J123">
        <v>2.5920000000000001E-3</v>
      </c>
      <c r="K123">
        <v>2.6419999999999998E-3</v>
      </c>
      <c r="L123">
        <v>-1.6219999999999998E-2</v>
      </c>
      <c r="M123">
        <v>1.3184E-2</v>
      </c>
      <c r="N123">
        <v>-1.5200000000000001E-3</v>
      </c>
      <c r="O123">
        <v>8.7989999999999995E-3</v>
      </c>
      <c r="P123">
        <v>-5.6039999999999996E-3</v>
      </c>
      <c r="Q123">
        <v>4.4229999999999998E-3</v>
      </c>
      <c r="R123">
        <v>-1.12E-4</v>
      </c>
      <c r="S123">
        <v>8.9800000000000004E-4</v>
      </c>
      <c r="T123">
        <v>3.1939999999999998E-3</v>
      </c>
      <c r="U123">
        <v>-6.0150000000000004E-3</v>
      </c>
      <c r="V123">
        <v>-3.8699999999999997E-4</v>
      </c>
      <c r="W123">
        <v>1.64E-4</v>
      </c>
      <c r="X123">
        <v>1.3239000000000001E-2</v>
      </c>
      <c r="Y123">
        <v>-6.1659999999999996E-3</v>
      </c>
      <c r="Z123">
        <v>-6.4050000000000001E-3</v>
      </c>
      <c r="AA123">
        <v>3.6830000000000001E-3</v>
      </c>
    </row>
    <row r="124" spans="1:27" x14ac:dyDescent="0.25">
      <c r="A124">
        <v>434</v>
      </c>
      <c r="B124">
        <v>5.5230000000000001E-3</v>
      </c>
      <c r="C124">
        <v>1.8547000000000001E-2</v>
      </c>
      <c r="D124">
        <v>-5.22E-4</v>
      </c>
      <c r="E124">
        <v>5.1400000000000003E-4</v>
      </c>
      <c r="F124">
        <v>1.2255E-2</v>
      </c>
      <c r="G124">
        <v>5.7100999999999999E-2</v>
      </c>
      <c r="H124">
        <v>-7.456E-3</v>
      </c>
      <c r="I124">
        <v>1.0852000000000001E-2</v>
      </c>
      <c r="J124">
        <v>4.9779999999999998E-3</v>
      </c>
      <c r="K124">
        <v>1.1263E-2</v>
      </c>
      <c r="L124">
        <v>-7.8329999999999997E-3</v>
      </c>
      <c r="M124">
        <v>2.9085E-2</v>
      </c>
      <c r="N124">
        <v>2.4000000000000001E-4</v>
      </c>
      <c r="O124">
        <v>7.2969999999999997E-3</v>
      </c>
      <c r="P124">
        <v>-5.0809999999999996E-3</v>
      </c>
      <c r="Q124">
        <v>-5.2589999999999998E-3</v>
      </c>
      <c r="R124">
        <v>-1.4E-5</v>
      </c>
      <c r="S124">
        <v>-1.9599999999999999E-4</v>
      </c>
      <c r="T124">
        <v>-3.6410000000000001E-3</v>
      </c>
      <c r="U124">
        <v>-1.0774000000000001E-2</v>
      </c>
      <c r="V124">
        <v>1.8140000000000001E-3</v>
      </c>
      <c r="W124">
        <v>-2.8159999999999999E-3</v>
      </c>
      <c r="X124">
        <v>6.5269999999999998E-3</v>
      </c>
      <c r="Y124">
        <v>-3.9449999999999997E-3</v>
      </c>
      <c r="Z124">
        <v>-2.4039999999999999E-3</v>
      </c>
      <c r="AA124">
        <v>7.2830000000000004E-3</v>
      </c>
    </row>
    <row r="125" spans="1:27" x14ac:dyDescent="0.25">
      <c r="A125">
        <v>436</v>
      </c>
      <c r="B125">
        <v>8.2170000000000003E-3</v>
      </c>
      <c r="C125">
        <v>2.2083999999999999E-2</v>
      </c>
      <c r="D125">
        <v>2.0079999999999998E-3</v>
      </c>
      <c r="E125">
        <v>-9.4399999999999996E-4</v>
      </c>
      <c r="F125">
        <v>5.7330000000000002E-3</v>
      </c>
      <c r="G125">
        <v>6.1834E-2</v>
      </c>
      <c r="H125">
        <v>-1.7100000000000001E-4</v>
      </c>
      <c r="I125">
        <v>1.6816000000000001E-2</v>
      </c>
      <c r="J125">
        <v>5.6210000000000001E-3</v>
      </c>
      <c r="K125">
        <v>8.5810000000000001E-3</v>
      </c>
      <c r="L125">
        <v>5.5000000000000003E-4</v>
      </c>
      <c r="M125">
        <v>1.1191E-2</v>
      </c>
      <c r="N125">
        <v>-1.34E-4</v>
      </c>
      <c r="O125">
        <v>2.6849999999999999E-3</v>
      </c>
      <c r="P125">
        <v>-9.528E-3</v>
      </c>
      <c r="Q125">
        <v>-2.0699999999999999E-4</v>
      </c>
      <c r="R125">
        <v>5.0610000000000004E-3</v>
      </c>
      <c r="S125">
        <v>8.7699999999999996E-4</v>
      </c>
      <c r="T125">
        <v>-5.7460000000000002E-3</v>
      </c>
      <c r="U125">
        <v>-5.2360000000000002E-3</v>
      </c>
      <c r="V125">
        <v>6.0460000000000002E-3</v>
      </c>
      <c r="W125">
        <v>-6.8970000000000004E-3</v>
      </c>
      <c r="X125">
        <v>3.0240000000000002E-3</v>
      </c>
      <c r="Y125">
        <v>7.1989999999999997E-3</v>
      </c>
      <c r="Z125">
        <v>3.1020000000000002E-3</v>
      </c>
      <c r="AA125">
        <v>5.7549999999999997E-3</v>
      </c>
    </row>
    <row r="126" spans="1:27" x14ac:dyDescent="0.25">
      <c r="A126">
        <v>438</v>
      </c>
      <c r="B126">
        <v>8.2899999999999998E-4</v>
      </c>
      <c r="C126">
        <v>1.316E-2</v>
      </c>
      <c r="D126">
        <v>8.9949999999999995E-3</v>
      </c>
      <c r="E126">
        <v>-1.49E-3</v>
      </c>
      <c r="F126">
        <v>-5.0559999999999997E-3</v>
      </c>
      <c r="G126">
        <v>6.6790000000000002E-2</v>
      </c>
      <c r="H126">
        <v>3.8839999999999999E-3</v>
      </c>
      <c r="I126">
        <v>1.9911999999999999E-2</v>
      </c>
      <c r="J126">
        <v>2.1499999999999999E-4</v>
      </c>
      <c r="K126">
        <v>-3.0469999999999998E-3</v>
      </c>
      <c r="L126">
        <v>-3.4999999999999997E-5</v>
      </c>
      <c r="M126">
        <v>1.0300000000000001E-3</v>
      </c>
      <c r="N126">
        <v>-5.4999999999999997E-3</v>
      </c>
      <c r="O126">
        <v>4.6900000000000002E-4</v>
      </c>
      <c r="P126">
        <v>-1.2059E-2</v>
      </c>
      <c r="Q126">
        <v>3.307E-3</v>
      </c>
      <c r="R126">
        <v>5.8699999999999996E-4</v>
      </c>
      <c r="S126">
        <v>-9.6000000000000002E-5</v>
      </c>
      <c r="T126">
        <v>2.2060000000000001E-3</v>
      </c>
      <c r="U126">
        <v>6.9800000000000005E-4</v>
      </c>
      <c r="V126">
        <v>1.663E-3</v>
      </c>
      <c r="W126">
        <v>-2.1970000000000002E-3</v>
      </c>
      <c r="X126">
        <v>8.0190000000000001E-3</v>
      </c>
      <c r="Y126">
        <v>6.5750000000000001E-3</v>
      </c>
      <c r="Z126">
        <v>7.548E-3</v>
      </c>
      <c r="AA126">
        <v>4.2900000000000004E-3</v>
      </c>
    </row>
    <row r="127" spans="1:27" x14ac:dyDescent="0.25">
      <c r="A127">
        <v>440</v>
      </c>
      <c r="B127">
        <v>-8.0300000000000007E-3</v>
      </c>
      <c r="C127">
        <v>2.1562000000000001E-2</v>
      </c>
      <c r="D127">
        <v>1.967E-3</v>
      </c>
      <c r="E127">
        <v>-8.9529999999999992E-3</v>
      </c>
      <c r="F127">
        <v>-5.3689999999999996E-3</v>
      </c>
      <c r="G127">
        <v>6.6452999999999998E-2</v>
      </c>
      <c r="H127">
        <v>8.4740000000000006E-3</v>
      </c>
      <c r="I127">
        <v>2.0407999999999999E-2</v>
      </c>
      <c r="J127">
        <v>-8.8199999999999997E-4</v>
      </c>
      <c r="K127">
        <v>1.1171E-2</v>
      </c>
      <c r="L127">
        <v>-1.4970000000000001E-3</v>
      </c>
      <c r="M127">
        <v>1.0969E-2</v>
      </c>
      <c r="N127">
        <v>-8.4589999999999995E-3</v>
      </c>
      <c r="O127">
        <v>5.3200000000000003E-4</v>
      </c>
      <c r="P127">
        <v>-7.4339999999999996E-3</v>
      </c>
      <c r="Q127">
        <v>6.0559999999999998E-3</v>
      </c>
      <c r="R127">
        <v>-8.7309999999999992E-3</v>
      </c>
      <c r="S127">
        <v>-1.2509999999999999E-3</v>
      </c>
      <c r="T127">
        <v>1.9620000000000002E-3</v>
      </c>
      <c r="U127">
        <v>-8.4860000000000005E-3</v>
      </c>
      <c r="V127">
        <v>-9.8999999999999994E-5</v>
      </c>
      <c r="W127">
        <v>7.1349999999999998E-3</v>
      </c>
      <c r="X127">
        <v>9.724E-3</v>
      </c>
      <c r="Y127">
        <v>5.2849999999999998E-3</v>
      </c>
      <c r="Z127">
        <v>5.7689999999999998E-3</v>
      </c>
      <c r="AA127">
        <v>3.2339999999999999E-3</v>
      </c>
    </row>
    <row r="128" spans="1:27" x14ac:dyDescent="0.25">
      <c r="A128">
        <v>442</v>
      </c>
      <c r="B128">
        <v>-4.7019999999999996E-3</v>
      </c>
      <c r="C128">
        <v>3.0714000000000002E-2</v>
      </c>
      <c r="D128">
        <v>-1.0116E-2</v>
      </c>
      <c r="E128">
        <v>-1.0553E-2</v>
      </c>
      <c r="F128">
        <v>7.0799999999999997E-4</v>
      </c>
      <c r="G128">
        <v>6.7251000000000005E-2</v>
      </c>
      <c r="H128">
        <v>1.2342000000000001E-2</v>
      </c>
      <c r="I128">
        <v>1.6246E-2</v>
      </c>
      <c r="J128">
        <v>8.3890000000000006E-3</v>
      </c>
      <c r="K128">
        <v>1.4263E-2</v>
      </c>
      <c r="L128">
        <v>9.3199999999999999E-4</v>
      </c>
      <c r="M128">
        <v>7.3969999999999999E-3</v>
      </c>
      <c r="N128">
        <v>-6.6400000000000001E-3</v>
      </c>
      <c r="O128">
        <v>2.918E-3</v>
      </c>
      <c r="P128">
        <v>-6.7479999999999997E-3</v>
      </c>
      <c r="Q128">
        <v>6.3090000000000004E-3</v>
      </c>
      <c r="R128">
        <v>1.6930000000000001E-3</v>
      </c>
      <c r="S128">
        <v>8.3299999999999997E-4</v>
      </c>
      <c r="T128">
        <v>-1.5200000000000001E-3</v>
      </c>
      <c r="U128">
        <v>-8.4799999999999997E-3</v>
      </c>
      <c r="V128">
        <v>-3.8099999999999999E-4</v>
      </c>
      <c r="W128">
        <v>-3.467E-3</v>
      </c>
      <c r="X128">
        <v>5.6319999999999999E-3</v>
      </c>
      <c r="Y128">
        <v>3.277E-3</v>
      </c>
      <c r="Z128">
        <v>4.7080000000000004E-3</v>
      </c>
      <c r="AA128">
        <v>6.5919999999999998E-3</v>
      </c>
    </row>
    <row r="129" spans="1:27" x14ac:dyDescent="0.25">
      <c r="A129">
        <v>444</v>
      </c>
      <c r="B129">
        <v>-4.3639999999999998E-3</v>
      </c>
      <c r="C129">
        <v>2.0854000000000001E-2</v>
      </c>
      <c r="D129">
        <v>-1.4302E-2</v>
      </c>
      <c r="E129">
        <v>-5.8180000000000003E-3</v>
      </c>
      <c r="F129">
        <v>8.4139999999999996E-3</v>
      </c>
      <c r="G129">
        <v>6.5989999999999993E-2</v>
      </c>
      <c r="H129">
        <v>-9.2699999999999998E-4</v>
      </c>
      <c r="I129">
        <v>1.0345E-2</v>
      </c>
      <c r="J129">
        <v>8.1580000000000003E-3</v>
      </c>
      <c r="K129">
        <v>5.0470000000000003E-3</v>
      </c>
      <c r="L129">
        <v>6.1320000000000003E-3</v>
      </c>
      <c r="M129">
        <v>9.0830000000000008E-3</v>
      </c>
      <c r="N129">
        <v>-6.1310000000000002E-3</v>
      </c>
      <c r="O129">
        <v>2.9880000000000002E-3</v>
      </c>
      <c r="P129">
        <v>-8.0820000000000006E-3</v>
      </c>
      <c r="Q129">
        <v>-2.1689999999999999E-3</v>
      </c>
      <c r="R129">
        <v>8.8419999999999992E-3</v>
      </c>
      <c r="S129">
        <v>2.9510000000000001E-3</v>
      </c>
      <c r="T129">
        <v>4.9779999999999998E-3</v>
      </c>
      <c r="U129">
        <v>4.4980000000000003E-3</v>
      </c>
      <c r="V129">
        <v>2.3050000000000002E-3</v>
      </c>
      <c r="W129">
        <v>-1.0047E-2</v>
      </c>
      <c r="X129">
        <v>3.2130000000000001E-3</v>
      </c>
      <c r="Y129">
        <v>-3.6310000000000001E-3</v>
      </c>
      <c r="Z129">
        <v>4.1900000000000001E-3</v>
      </c>
      <c r="AA129">
        <v>6.6400000000000001E-3</v>
      </c>
    </row>
    <row r="130" spans="1:27" x14ac:dyDescent="0.25">
      <c r="A130">
        <v>446</v>
      </c>
      <c r="B130">
        <v>-4.5630000000000002E-3</v>
      </c>
      <c r="C130">
        <v>1.9630000000000002E-2</v>
      </c>
      <c r="D130">
        <v>-7.4019999999999997E-3</v>
      </c>
      <c r="E130">
        <v>-3.5469999999999998E-3</v>
      </c>
      <c r="F130">
        <v>8.7419999999999998E-3</v>
      </c>
      <c r="G130">
        <v>5.9900000000000002E-2</v>
      </c>
      <c r="H130">
        <v>-9.502E-3</v>
      </c>
      <c r="I130">
        <v>1.059E-2</v>
      </c>
      <c r="J130">
        <v>6.3160000000000004E-3</v>
      </c>
      <c r="K130">
        <v>1.1193E-2</v>
      </c>
      <c r="L130">
        <v>6.6759999999999996E-3</v>
      </c>
      <c r="M130">
        <v>1.7561E-2</v>
      </c>
      <c r="N130">
        <v>-3.2550000000000001E-3</v>
      </c>
      <c r="O130">
        <v>3.2989999999999998E-3</v>
      </c>
      <c r="P130">
        <v>-8.0079999999999995E-3</v>
      </c>
      <c r="Q130">
        <v>1.5269999999999999E-3</v>
      </c>
      <c r="R130">
        <v>1.0491E-2</v>
      </c>
      <c r="S130">
        <v>3.9610000000000001E-3</v>
      </c>
      <c r="T130">
        <v>6.7349999999999997E-3</v>
      </c>
      <c r="U130">
        <v>8.1060000000000004E-3</v>
      </c>
      <c r="V130">
        <v>-1.3439999999999999E-3</v>
      </c>
      <c r="W130">
        <v>-4.5849999999999997E-3</v>
      </c>
      <c r="X130">
        <v>-1.05E-4</v>
      </c>
      <c r="Y130">
        <v>9.3410000000000003E-3</v>
      </c>
      <c r="Z130">
        <v>2.7929999999999999E-3</v>
      </c>
      <c r="AA130">
        <v>5.0350000000000004E-3</v>
      </c>
    </row>
    <row r="131" spans="1:27" x14ac:dyDescent="0.25">
      <c r="A131">
        <v>448</v>
      </c>
      <c r="B131">
        <v>-1.4450000000000001E-3</v>
      </c>
      <c r="C131">
        <v>2.3990000000000001E-3</v>
      </c>
      <c r="D131">
        <v>-4.1899999999999999E-4</v>
      </c>
      <c r="E131">
        <v>-9.3959999999999998E-3</v>
      </c>
      <c r="F131">
        <v>1.6100000000000001E-4</v>
      </c>
      <c r="G131">
        <v>5.8053E-2</v>
      </c>
      <c r="H131">
        <v>-4.1359999999999999E-3</v>
      </c>
      <c r="I131">
        <v>9.4140000000000005E-3</v>
      </c>
      <c r="J131">
        <v>1.475E-3</v>
      </c>
      <c r="K131">
        <v>1.2030000000000001E-2</v>
      </c>
      <c r="L131">
        <v>-1.856E-3</v>
      </c>
      <c r="M131">
        <v>1.7874999999999999E-2</v>
      </c>
      <c r="N131">
        <v>-3.2179999999999999E-3</v>
      </c>
      <c r="O131">
        <v>9.0379999999999992E-3</v>
      </c>
      <c r="P131">
        <v>-4.0390000000000001E-3</v>
      </c>
      <c r="Q131">
        <v>8.0800000000000002E-4</v>
      </c>
      <c r="R131">
        <v>8.9899999999999997E-3</v>
      </c>
      <c r="S131">
        <v>2.9139999999999999E-3</v>
      </c>
      <c r="T131">
        <v>-3.4060000000000002E-3</v>
      </c>
      <c r="U131">
        <v>2.5279999999999999E-3</v>
      </c>
      <c r="V131">
        <v>-4.6649999999999999E-3</v>
      </c>
      <c r="W131">
        <v>4.934E-3</v>
      </c>
      <c r="X131">
        <v>-3.3869999999999998E-3</v>
      </c>
      <c r="Y131">
        <v>8.9289999999999994E-3</v>
      </c>
      <c r="Z131">
        <v>-5.2269999999999999E-3</v>
      </c>
      <c r="AA131">
        <v>7.2499999999999995E-4</v>
      </c>
    </row>
    <row r="132" spans="1:27" x14ac:dyDescent="0.25">
      <c r="A132">
        <v>450</v>
      </c>
      <c r="B132">
        <v>1.2830000000000001E-3</v>
      </c>
      <c r="C132">
        <v>-1.2352999999999999E-2</v>
      </c>
      <c r="D132">
        <v>-1.9729999999999999E-3</v>
      </c>
      <c r="E132">
        <v>-9.8499999999999994E-3</v>
      </c>
      <c r="F132">
        <v>2.0230000000000001E-3</v>
      </c>
      <c r="G132">
        <v>5.3857000000000002E-2</v>
      </c>
      <c r="H132">
        <v>-2.6090000000000002E-3</v>
      </c>
      <c r="I132">
        <v>8.2399999999999997E-4</v>
      </c>
      <c r="J132">
        <v>-3.5079999999999998E-3</v>
      </c>
      <c r="K132">
        <v>9.8840000000000004E-3</v>
      </c>
      <c r="L132">
        <v>9.6900000000000003E-4</v>
      </c>
      <c r="M132">
        <v>1.4643E-2</v>
      </c>
      <c r="N132">
        <v>2.7910000000000001E-3</v>
      </c>
      <c r="O132">
        <v>5.5240000000000003E-3</v>
      </c>
      <c r="P132">
        <v>-2.235E-3</v>
      </c>
      <c r="Q132">
        <v>4.0499999999999998E-4</v>
      </c>
      <c r="R132">
        <v>2.1380000000000001E-3</v>
      </c>
      <c r="S132">
        <v>9.8299999999999993E-4</v>
      </c>
      <c r="T132">
        <v>-2.5839999999999999E-3</v>
      </c>
      <c r="U132">
        <v>3.0769999999999999E-3</v>
      </c>
      <c r="V132">
        <v>7.4700000000000005E-4</v>
      </c>
      <c r="W132">
        <v>1.7905999999999998E-2</v>
      </c>
      <c r="X132">
        <v>5.2769999999999996E-3</v>
      </c>
      <c r="Y132">
        <v>2.05E-4</v>
      </c>
      <c r="Z132">
        <v>-9.6970000000000008E-3</v>
      </c>
      <c r="AA132">
        <v>-7.7780000000000002E-3</v>
      </c>
    </row>
    <row r="133" spans="1:27" x14ac:dyDescent="0.25">
      <c r="A133">
        <v>452</v>
      </c>
      <c r="B133">
        <v>-5.045E-3</v>
      </c>
      <c r="C133">
        <v>-9.6710000000000008E-3</v>
      </c>
      <c r="D133">
        <v>-9.4059999999999994E-3</v>
      </c>
      <c r="E133">
        <v>-2.2430000000000002E-3</v>
      </c>
      <c r="F133">
        <v>4.1599999999999996E-3</v>
      </c>
      <c r="G133">
        <v>4.7925000000000002E-2</v>
      </c>
      <c r="H133">
        <v>-2.48E-3</v>
      </c>
      <c r="I133">
        <v>-4.7569999999999999E-3</v>
      </c>
      <c r="J133">
        <v>5.7109999999999999E-3</v>
      </c>
      <c r="K133">
        <v>7.2589999999999998E-3</v>
      </c>
      <c r="L133">
        <v>7.1180000000000002E-3</v>
      </c>
      <c r="M133">
        <v>8.7049999999999992E-3</v>
      </c>
      <c r="N133">
        <v>1.2846E-2</v>
      </c>
      <c r="O133">
        <v>-5.7879999999999997E-3</v>
      </c>
      <c r="P133">
        <v>6.1780000000000003E-3</v>
      </c>
      <c r="Q133">
        <v>1.0487E-2</v>
      </c>
      <c r="R133" s="117">
        <v>6.7732600000000004E-7</v>
      </c>
      <c r="S133">
        <v>-1.1786E-2</v>
      </c>
      <c r="T133">
        <v>8.9599999999999999E-4</v>
      </c>
      <c r="U133">
        <v>2.2200000000000002E-3</v>
      </c>
      <c r="V133">
        <v>5.0099999999999997E-3</v>
      </c>
      <c r="W133">
        <v>3.7590000000000002E-3</v>
      </c>
      <c r="X133">
        <v>9.4619999999999999E-3</v>
      </c>
      <c r="Y133">
        <v>-2.0699999999999999E-4</v>
      </c>
      <c r="Z133">
        <v>6.6740000000000002E-3</v>
      </c>
      <c r="AA133">
        <v>-1.552E-3</v>
      </c>
    </row>
    <row r="134" spans="1:27" x14ac:dyDescent="0.25">
      <c r="A134">
        <v>454</v>
      </c>
      <c r="B134">
        <v>-3.862E-3</v>
      </c>
      <c r="C134">
        <v>-1.0463E-2</v>
      </c>
      <c r="D134">
        <v>-1.0614E-2</v>
      </c>
      <c r="E134">
        <v>-4.4460000000000003E-3</v>
      </c>
      <c r="F134">
        <v>1.7700000000000001E-3</v>
      </c>
      <c r="G134">
        <v>4.0794999999999998E-2</v>
      </c>
      <c r="H134">
        <v>-1.3073E-2</v>
      </c>
      <c r="I134">
        <v>-2.9729999999999999E-3</v>
      </c>
      <c r="J134">
        <v>5.2360000000000002E-3</v>
      </c>
      <c r="K134">
        <v>5.1400000000000003E-4</v>
      </c>
      <c r="L134">
        <v>3.8470000000000002E-3</v>
      </c>
      <c r="M134">
        <v>5.091E-3</v>
      </c>
      <c r="N134">
        <v>1.3226999999999999E-2</v>
      </c>
      <c r="O134">
        <v>-1.4690999999999999E-2</v>
      </c>
      <c r="P134">
        <v>8.286E-3</v>
      </c>
      <c r="Q134">
        <v>-4.6389999999999999E-3</v>
      </c>
      <c r="R134">
        <v>-1.35E-4</v>
      </c>
      <c r="S134">
        <v>-1.7750000000000001E-3</v>
      </c>
      <c r="T134">
        <v>6.966E-3</v>
      </c>
      <c r="U134">
        <v>5.6620000000000004E-3</v>
      </c>
      <c r="V134">
        <v>9.9380000000000007E-3</v>
      </c>
      <c r="W134">
        <v>-3.4480000000000001E-3</v>
      </c>
      <c r="X134">
        <v>-2.9729999999999999E-3</v>
      </c>
      <c r="Y134">
        <v>-1.0338999999999999E-2</v>
      </c>
      <c r="Z134">
        <v>2.1309999999999999E-2</v>
      </c>
      <c r="AA134">
        <v>8.4580000000000002E-3</v>
      </c>
    </row>
    <row r="135" spans="1:27" x14ac:dyDescent="0.25">
      <c r="A135">
        <v>456</v>
      </c>
      <c r="B135">
        <v>4.4229999999999998E-3</v>
      </c>
      <c r="C135">
        <v>4.4580000000000002E-3</v>
      </c>
      <c r="D135">
        <v>-1.5657000000000001E-2</v>
      </c>
      <c r="E135">
        <v>-1.042E-2</v>
      </c>
      <c r="F135">
        <v>1.2056000000000001E-2</v>
      </c>
      <c r="G135">
        <v>4.5318999999999998E-2</v>
      </c>
      <c r="H135">
        <v>-1.5053E-2</v>
      </c>
      <c r="I135">
        <v>8.005E-3</v>
      </c>
      <c r="J135">
        <v>-6.3010000000000002E-3</v>
      </c>
      <c r="K135">
        <v>7.4729999999999996E-3</v>
      </c>
      <c r="L135">
        <v>7.3899999999999999E-3</v>
      </c>
      <c r="M135">
        <v>1.8041000000000001E-2</v>
      </c>
      <c r="N135">
        <v>1.2625000000000001E-2</v>
      </c>
      <c r="O135">
        <v>-6.4130000000000003E-3</v>
      </c>
      <c r="P135">
        <v>-1.0808E-2</v>
      </c>
      <c r="Q135">
        <v>-9.0089999999999996E-3</v>
      </c>
      <c r="R135">
        <v>-4.8960000000000002E-3</v>
      </c>
      <c r="S135">
        <v>4.9420000000000002E-3</v>
      </c>
      <c r="T135">
        <v>9.0729999999999995E-3</v>
      </c>
      <c r="U135">
        <v>1.3528999999999999E-2</v>
      </c>
      <c r="V135">
        <v>1.1743E-2</v>
      </c>
      <c r="W135">
        <v>-2.81E-3</v>
      </c>
      <c r="X135">
        <v>9.3899999999999995E-4</v>
      </c>
      <c r="Y135">
        <v>-9.0119999999999992E-3</v>
      </c>
      <c r="Z135">
        <v>1.3838E-2</v>
      </c>
      <c r="AA135">
        <v>2.4780000000000002E-3</v>
      </c>
    </row>
    <row r="136" spans="1:27" x14ac:dyDescent="0.25">
      <c r="A136">
        <v>458</v>
      </c>
      <c r="B136">
        <v>9.2000000000000003E-4</v>
      </c>
      <c r="C136">
        <v>1.0659E-2</v>
      </c>
      <c r="D136">
        <v>-5.3740000000000003E-3</v>
      </c>
      <c r="E136">
        <v>-1.3079999999999999E-3</v>
      </c>
      <c r="F136">
        <v>9.3640000000000008E-3</v>
      </c>
      <c r="G136">
        <v>5.4038000000000003E-2</v>
      </c>
      <c r="H136">
        <v>-5.6280000000000002E-3</v>
      </c>
      <c r="I136">
        <v>9.9620000000000004E-3</v>
      </c>
      <c r="J136">
        <v>-3.2209999999999999E-3</v>
      </c>
      <c r="K136">
        <v>3.1519999999999999E-3</v>
      </c>
      <c r="L136">
        <v>1.1077999999999999E-2</v>
      </c>
      <c r="M136">
        <v>2.9977E-2</v>
      </c>
      <c r="N136">
        <v>2.624E-3</v>
      </c>
      <c r="O136">
        <v>6.9189999999999998E-3</v>
      </c>
      <c r="P136">
        <v>-1.5848999999999999E-2</v>
      </c>
      <c r="Q136">
        <v>-2.251E-3</v>
      </c>
      <c r="R136">
        <v>8.43E-4</v>
      </c>
      <c r="S136">
        <v>-3.5860000000000002E-3</v>
      </c>
      <c r="T136">
        <v>-1.4679999999999999E-3</v>
      </c>
      <c r="U136">
        <v>5.8019999999999999E-3</v>
      </c>
      <c r="V136">
        <v>-6.3420000000000004E-3</v>
      </c>
      <c r="W136">
        <v>-3.0800000000000001E-4</v>
      </c>
      <c r="X136">
        <v>2.3080000000000002E-3</v>
      </c>
      <c r="Y136">
        <v>-1.0877E-2</v>
      </c>
      <c r="Z136">
        <v>4.3420000000000004E-3</v>
      </c>
      <c r="AA136">
        <v>1.5430000000000001E-3</v>
      </c>
    </row>
    <row r="137" spans="1:27" x14ac:dyDescent="0.25">
      <c r="A137">
        <v>460</v>
      </c>
      <c r="B137">
        <v>-2.2650000000000001E-3</v>
      </c>
      <c r="C137">
        <v>3.8920000000000001E-3</v>
      </c>
      <c r="D137">
        <v>9.5299999999999996E-4</v>
      </c>
      <c r="E137">
        <v>6.6020000000000002E-3</v>
      </c>
      <c r="F137">
        <v>9.1799999999999998E-4</v>
      </c>
      <c r="G137">
        <v>5.4197000000000002E-2</v>
      </c>
      <c r="H137">
        <v>-4.5370000000000002E-3</v>
      </c>
      <c r="I137">
        <v>4.6579999999999998E-3</v>
      </c>
      <c r="J137">
        <v>5.3499999999999997E-3</v>
      </c>
      <c r="K137">
        <v>-3.7500000000000001E-4</v>
      </c>
      <c r="L137">
        <v>5.0369999999999998E-3</v>
      </c>
      <c r="M137">
        <v>1.7184999999999999E-2</v>
      </c>
      <c r="N137">
        <v>-7.2649999999999998E-3</v>
      </c>
      <c r="O137">
        <v>5.7460000000000002E-3</v>
      </c>
      <c r="P137">
        <v>-7.0039999999999998E-3</v>
      </c>
      <c r="Q137">
        <v>-3.411E-3</v>
      </c>
      <c r="R137">
        <v>6.0740000000000004E-3</v>
      </c>
      <c r="S137">
        <v>-4.5069999999999997E-3</v>
      </c>
      <c r="T137">
        <v>7.4530000000000004E-3</v>
      </c>
      <c r="U137">
        <v>3.5899999999999999E-3</v>
      </c>
      <c r="V137">
        <v>-9.0349999999999996E-3</v>
      </c>
      <c r="W137">
        <v>1.4309000000000001E-2</v>
      </c>
      <c r="X137">
        <v>-7.8810000000000009E-3</v>
      </c>
      <c r="Y137">
        <v>-1.4718999999999999E-2</v>
      </c>
      <c r="Z137">
        <v>-3.3960000000000001E-3</v>
      </c>
      <c r="AA137">
        <v>4.1359999999999999E-3</v>
      </c>
    </row>
    <row r="138" spans="1:27" x14ac:dyDescent="0.25">
      <c r="A138">
        <v>462</v>
      </c>
      <c r="B138">
        <v>7.2560000000000003E-3</v>
      </c>
      <c r="C138">
        <v>-9.2262999999999998E-2</v>
      </c>
      <c r="D138">
        <v>1.4022E-2</v>
      </c>
      <c r="E138">
        <v>-6.1953000000000001E-2</v>
      </c>
      <c r="F138">
        <v>6.1792E-2</v>
      </c>
      <c r="G138">
        <v>1.4931E-2</v>
      </c>
      <c r="H138">
        <v>2.6273000000000001E-2</v>
      </c>
      <c r="I138">
        <v>-6.9376999999999994E-2</v>
      </c>
      <c r="J138">
        <v>5.1039000000000001E-2</v>
      </c>
      <c r="K138">
        <v>4.4045000000000001E-2</v>
      </c>
      <c r="L138">
        <v>1.7978999999999998E-2</v>
      </c>
      <c r="M138">
        <v>7.1691000000000005E-2</v>
      </c>
      <c r="N138">
        <v>-3.3875000000000002E-2</v>
      </c>
      <c r="O138">
        <v>-0.125863</v>
      </c>
      <c r="P138">
        <v>-0.116476</v>
      </c>
      <c r="Q138">
        <v>-2.4864000000000001E-2</v>
      </c>
      <c r="R138">
        <v>-5.3864000000000002E-2</v>
      </c>
      <c r="S138">
        <v>4.1396000000000002E-2</v>
      </c>
      <c r="T138">
        <v>8.9698E-2</v>
      </c>
      <c r="U138">
        <v>-5.1701999999999998E-2</v>
      </c>
      <c r="V138">
        <v>2.0462000000000001E-2</v>
      </c>
      <c r="W138">
        <v>4.2470000000000001E-2</v>
      </c>
      <c r="X138">
        <v>4.7204000000000003E-2</v>
      </c>
      <c r="Y138">
        <v>-4.5465999999999999E-2</v>
      </c>
      <c r="Z138">
        <v>1.0448000000000001E-2</v>
      </c>
      <c r="AA138">
        <v>4.5981000000000001E-2</v>
      </c>
    </row>
    <row r="139" spans="1:27" x14ac:dyDescent="0.25">
      <c r="A139">
        <v>464</v>
      </c>
      <c r="B139">
        <v>1.2282E-2</v>
      </c>
      <c r="C139">
        <v>-0.145098</v>
      </c>
      <c r="D139">
        <v>3.9383000000000001E-2</v>
      </c>
      <c r="E139">
        <v>-0.105557</v>
      </c>
      <c r="F139">
        <v>0.11212900000000001</v>
      </c>
      <c r="G139">
        <v>-1.9233E-2</v>
      </c>
      <c r="H139">
        <v>4.1348999999999997E-2</v>
      </c>
      <c r="I139">
        <v>-0.11434999999999999</v>
      </c>
      <c r="J139">
        <v>6.9914000000000004E-2</v>
      </c>
      <c r="K139">
        <v>5.774E-2</v>
      </c>
      <c r="L139">
        <v>3.3623E-2</v>
      </c>
      <c r="M139">
        <v>0.11311499999999999</v>
      </c>
      <c r="N139">
        <v>-5.5844999999999999E-2</v>
      </c>
      <c r="O139">
        <v>-0.20901900000000001</v>
      </c>
      <c r="P139">
        <v>-0.183674</v>
      </c>
      <c r="Q139">
        <v>-3.7108000000000002E-2</v>
      </c>
      <c r="R139">
        <v>-8.5407999999999998E-2</v>
      </c>
      <c r="S139">
        <v>6.9059999999999996E-2</v>
      </c>
      <c r="T139">
        <v>0.12670000000000001</v>
      </c>
      <c r="U139">
        <v>-8.7821999999999997E-2</v>
      </c>
      <c r="V139">
        <v>3.0720999999999998E-2</v>
      </c>
      <c r="W139">
        <v>4.9532E-2</v>
      </c>
      <c r="X139">
        <v>8.5819000000000006E-2</v>
      </c>
      <c r="Y139">
        <v>-5.4916E-2</v>
      </c>
      <c r="Z139">
        <v>2.4920999999999999E-2</v>
      </c>
      <c r="AA139">
        <v>7.0681999999999995E-2</v>
      </c>
    </row>
    <row r="140" spans="1:27" x14ac:dyDescent="0.25">
      <c r="A140">
        <v>466</v>
      </c>
      <c r="B140">
        <v>6.7500000000000004E-4</v>
      </c>
      <c r="C140">
        <v>-5.7120999999999998E-2</v>
      </c>
      <c r="D140">
        <v>1.9633999999999999E-2</v>
      </c>
      <c r="E140">
        <v>-3.6194999999999998E-2</v>
      </c>
      <c r="F140">
        <v>5.8353000000000002E-2</v>
      </c>
      <c r="G140">
        <v>5.1279999999999997E-3</v>
      </c>
      <c r="H140">
        <v>1.1642E-2</v>
      </c>
      <c r="I140">
        <v>-4.1993999999999997E-2</v>
      </c>
      <c r="J140">
        <v>1.968E-2</v>
      </c>
      <c r="K140">
        <v>1.6702000000000002E-2</v>
      </c>
      <c r="L140">
        <v>1.0640999999999999E-2</v>
      </c>
      <c r="M140">
        <v>5.7888000000000002E-2</v>
      </c>
      <c r="N140">
        <v>-3.1871999999999998E-2</v>
      </c>
      <c r="O140">
        <v>-8.5565000000000002E-2</v>
      </c>
      <c r="P140">
        <v>-8.5896E-2</v>
      </c>
      <c r="Q140">
        <v>-1.8689999999999998E-2</v>
      </c>
      <c r="R140">
        <v>-3.8152999999999999E-2</v>
      </c>
      <c r="S140">
        <v>3.0259000000000001E-2</v>
      </c>
      <c r="T140">
        <v>5.2602999999999997E-2</v>
      </c>
      <c r="U140">
        <v>-2.6749999999999999E-2</v>
      </c>
      <c r="V140">
        <v>1.323E-2</v>
      </c>
      <c r="W140">
        <v>2.1940999999999999E-2</v>
      </c>
      <c r="X140">
        <v>3.8614999999999997E-2</v>
      </c>
      <c r="Y140">
        <v>-1.3794000000000001E-2</v>
      </c>
      <c r="Z140">
        <v>5.1279999999999997E-3</v>
      </c>
      <c r="AA140">
        <v>2.9499999999999998E-2</v>
      </c>
    </row>
    <row r="141" spans="1:27" x14ac:dyDescent="0.25">
      <c r="A141">
        <v>468</v>
      </c>
      <c r="B141">
        <v>-3.0630000000000002E-3</v>
      </c>
      <c r="C141">
        <v>-3.3110000000000001E-3</v>
      </c>
      <c r="D141">
        <v>-6.3949999999999996E-3</v>
      </c>
      <c r="E141">
        <v>1.7884000000000001E-2</v>
      </c>
      <c r="F141">
        <v>-4.7549999999999997E-3</v>
      </c>
      <c r="G141">
        <v>3.3059999999999999E-2</v>
      </c>
      <c r="H141">
        <v>-1.8339999999999999E-3</v>
      </c>
      <c r="I141">
        <v>-1.799E-3</v>
      </c>
      <c r="J141">
        <v>-9.3550000000000005E-3</v>
      </c>
      <c r="K141">
        <v>-2.5300000000000002E-4</v>
      </c>
      <c r="L141">
        <v>-8.9529999999999992E-3</v>
      </c>
      <c r="M141">
        <v>1.7224E-2</v>
      </c>
      <c r="N141">
        <v>-1.3597E-2</v>
      </c>
      <c r="O141">
        <v>-7.0600000000000003E-4</v>
      </c>
      <c r="P141">
        <v>-9.3380000000000008E-3</v>
      </c>
      <c r="Q141">
        <v>-1.779E-3</v>
      </c>
      <c r="R141">
        <v>1.0970000000000001E-3</v>
      </c>
      <c r="S141">
        <v>-5.9900000000000003E-4</v>
      </c>
      <c r="T141">
        <v>2.176E-3</v>
      </c>
      <c r="U141">
        <v>1.4396000000000001E-2</v>
      </c>
      <c r="V141">
        <v>-3.8400000000000001E-3</v>
      </c>
      <c r="W141">
        <v>6.7699999999999998E-4</v>
      </c>
      <c r="X141">
        <v>8.8789999999999997E-3</v>
      </c>
      <c r="Y141">
        <v>5.9119999999999997E-3</v>
      </c>
      <c r="Z141">
        <v>-1.1979E-2</v>
      </c>
      <c r="AA141">
        <v>-5.5890000000000002E-3</v>
      </c>
    </row>
    <row r="142" spans="1:27" x14ac:dyDescent="0.25">
      <c r="A142">
        <v>470</v>
      </c>
      <c r="B142">
        <v>3.235E-3</v>
      </c>
      <c r="C142">
        <v>2.6670000000000001E-3</v>
      </c>
      <c r="D142">
        <v>-7.2379999999999996E-3</v>
      </c>
      <c r="E142">
        <v>8.7899999999999992E-3</v>
      </c>
      <c r="F142">
        <v>-6.7999999999999999E-5</v>
      </c>
      <c r="G142">
        <v>3.2708000000000001E-2</v>
      </c>
      <c r="H142">
        <v>9.2E-5</v>
      </c>
      <c r="I142">
        <v>-1.1681E-2</v>
      </c>
      <c r="J142">
        <v>-1.7750000000000001E-3</v>
      </c>
      <c r="K142">
        <v>7.6990000000000001E-3</v>
      </c>
      <c r="L142">
        <v>-1.0521000000000001E-2</v>
      </c>
      <c r="M142">
        <v>1.3531E-2</v>
      </c>
      <c r="N142">
        <v>-1.0879E-2</v>
      </c>
      <c r="O142">
        <v>3.86E-4</v>
      </c>
      <c r="P142">
        <v>9.1669999999999998E-3</v>
      </c>
      <c r="Q142">
        <v>9.6120000000000008E-3</v>
      </c>
      <c r="R142">
        <v>8.633E-3</v>
      </c>
      <c r="S142">
        <v>-8.2439999999999996E-3</v>
      </c>
      <c r="T142">
        <v>1.1964000000000001E-2</v>
      </c>
      <c r="U142">
        <v>5.6309999999999997E-3</v>
      </c>
      <c r="V142">
        <v>5.6090000000000003E-3</v>
      </c>
      <c r="W142">
        <v>-5.8950000000000001E-3</v>
      </c>
      <c r="X142">
        <v>7.4729999999999996E-3</v>
      </c>
      <c r="Y142">
        <v>-3.7090000000000001E-3</v>
      </c>
      <c r="Z142">
        <v>-1.3259999999999999E-3</v>
      </c>
      <c r="AA142">
        <v>-1.4515999999999999E-2</v>
      </c>
    </row>
    <row r="143" spans="1:27" x14ac:dyDescent="0.25">
      <c r="A143">
        <v>472</v>
      </c>
      <c r="B143">
        <v>3.5929999999999998E-3</v>
      </c>
      <c r="C143">
        <v>2.4565E-2</v>
      </c>
      <c r="D143">
        <v>-1.0609E-2</v>
      </c>
      <c r="E143">
        <v>-8.1460000000000005E-3</v>
      </c>
      <c r="F143">
        <v>2.3555E-2</v>
      </c>
      <c r="G143">
        <v>2.4667999999999999E-2</v>
      </c>
      <c r="H143">
        <v>-1.0839999999999999E-3</v>
      </c>
      <c r="I143">
        <v>-2.8270000000000001E-3</v>
      </c>
      <c r="J143">
        <v>-3.0349999999999999E-3</v>
      </c>
      <c r="K143">
        <v>5.2729999999999999E-3</v>
      </c>
      <c r="L143">
        <v>-7.8299999999999995E-4</v>
      </c>
      <c r="M143">
        <v>5.4409999999999997E-3</v>
      </c>
      <c r="N143">
        <v>1.936E-3</v>
      </c>
      <c r="O143">
        <v>3.9919999999999999E-3</v>
      </c>
      <c r="P143">
        <v>1.405E-3</v>
      </c>
      <c r="Q143">
        <v>6.8120000000000003E-3</v>
      </c>
      <c r="R143">
        <v>2.6129999999999999E-3</v>
      </c>
      <c r="S143">
        <v>1.0055E-2</v>
      </c>
      <c r="T143">
        <v>1.5765000000000001E-2</v>
      </c>
      <c r="U143">
        <v>-3.058E-3</v>
      </c>
      <c r="V143">
        <v>1.1186E-2</v>
      </c>
      <c r="W143">
        <v>-1.0477E-2</v>
      </c>
      <c r="X143">
        <v>4.0229999999999997E-3</v>
      </c>
      <c r="Y143">
        <v>-5.3990000000000002E-3</v>
      </c>
      <c r="Z143">
        <v>-3.5509999999999999E-3</v>
      </c>
      <c r="AA143">
        <v>-9.7640000000000001E-3</v>
      </c>
    </row>
    <row r="144" spans="1:27" x14ac:dyDescent="0.25">
      <c r="A144">
        <v>474</v>
      </c>
      <c r="B144">
        <v>7.9100000000000004E-4</v>
      </c>
      <c r="C144">
        <v>2.5274999999999999E-2</v>
      </c>
      <c r="D144">
        <v>-1.0881999999999999E-2</v>
      </c>
      <c r="E144">
        <v>-1.2213999999999999E-2</v>
      </c>
      <c r="F144">
        <v>1.1486E-2</v>
      </c>
      <c r="G144">
        <v>1.8785E-2</v>
      </c>
      <c r="H144">
        <v>5.2800000000000004E-4</v>
      </c>
      <c r="I144">
        <v>3.8299999999999999E-4</v>
      </c>
      <c r="J144">
        <v>2.9700000000000001E-4</v>
      </c>
      <c r="K144">
        <v>5.5579999999999996E-3</v>
      </c>
      <c r="L144">
        <v>5.0199999999999995E-4</v>
      </c>
      <c r="M144">
        <v>-5.4149999999999997E-3</v>
      </c>
      <c r="N144">
        <v>5.6099999999999998E-4</v>
      </c>
      <c r="O144">
        <v>3.5200000000000001E-3</v>
      </c>
      <c r="P144">
        <v>-2.2590000000000002E-3</v>
      </c>
      <c r="Q144">
        <v>5.8009999999999997E-3</v>
      </c>
      <c r="R144">
        <v>-2.748E-3</v>
      </c>
      <c r="S144">
        <v>1.5535999999999999E-2</v>
      </c>
      <c r="T144">
        <v>4.1599999999999996E-3</v>
      </c>
      <c r="U144">
        <v>2.9559999999999999E-3</v>
      </c>
      <c r="V144">
        <v>-4.3020000000000003E-3</v>
      </c>
      <c r="W144">
        <v>-1.2205000000000001E-2</v>
      </c>
      <c r="X144">
        <v>1.0461E-2</v>
      </c>
      <c r="Y144">
        <v>-1.7930000000000001E-3</v>
      </c>
      <c r="Z144">
        <v>-1.5349999999999999E-3</v>
      </c>
      <c r="AA144">
        <v>-3.0920000000000001E-3</v>
      </c>
    </row>
    <row r="145" spans="1:27" x14ac:dyDescent="0.25">
      <c r="A145">
        <v>476</v>
      </c>
      <c r="B145">
        <v>3.9709999999999997E-3</v>
      </c>
      <c r="C145">
        <v>5.561E-3</v>
      </c>
      <c r="D145">
        <v>-1.1113E-2</v>
      </c>
      <c r="E145">
        <v>-1.3657000000000001E-2</v>
      </c>
      <c r="F145">
        <v>-4.8780000000000004E-3</v>
      </c>
      <c r="G145">
        <v>1.9897000000000001E-2</v>
      </c>
      <c r="H145">
        <v>-1.3359999999999999E-3</v>
      </c>
      <c r="I145">
        <v>-4.4270000000000004E-3</v>
      </c>
      <c r="J145">
        <v>5.96E-3</v>
      </c>
      <c r="K145">
        <v>7.4079999999999997E-3</v>
      </c>
      <c r="L145">
        <v>-8.3300000000000006E-3</v>
      </c>
      <c r="M145">
        <v>5.9579999999999998E-3</v>
      </c>
      <c r="N145">
        <v>-4.9069999999999999E-3</v>
      </c>
      <c r="O145">
        <v>5.8589999999999996E-3</v>
      </c>
      <c r="P145">
        <v>-6.3400000000000001E-4</v>
      </c>
      <c r="Q145">
        <v>6.7099999999999998E-3</v>
      </c>
      <c r="R145">
        <v>-2.2179999999999999E-3</v>
      </c>
      <c r="S145">
        <v>2.0079999999999998E-3</v>
      </c>
      <c r="T145">
        <v>3.32E-3</v>
      </c>
      <c r="U145">
        <v>1.103E-2</v>
      </c>
      <c r="V145">
        <v>-8.1899999999999994E-3</v>
      </c>
      <c r="W145">
        <v>3.6499999999999998E-4</v>
      </c>
      <c r="X145">
        <v>5.0769999999999999E-3</v>
      </c>
      <c r="Y145">
        <v>-2.6979999999999999E-3</v>
      </c>
      <c r="Z145">
        <v>9.0030000000000006E-3</v>
      </c>
      <c r="AA145">
        <v>2.9009999999999999E-3</v>
      </c>
    </row>
    <row r="146" spans="1:27" x14ac:dyDescent="0.25">
      <c r="A146">
        <v>478</v>
      </c>
      <c r="B146">
        <v>-3.9129999999999998E-3</v>
      </c>
      <c r="C146">
        <v>3.2239999999999999E-3</v>
      </c>
      <c r="D146">
        <v>-4.3909999999999999E-3</v>
      </c>
      <c r="E146">
        <v>-5.0769999999999999E-3</v>
      </c>
      <c r="F146">
        <v>-1.353E-3</v>
      </c>
      <c r="G146">
        <v>2.5763999999999999E-2</v>
      </c>
      <c r="H146">
        <v>1.4605E-2</v>
      </c>
      <c r="I146">
        <v>8.1709999999999994E-3</v>
      </c>
      <c r="J146">
        <v>-9.7009999999999996E-3</v>
      </c>
      <c r="K146">
        <v>8.3269999999999993E-3</v>
      </c>
      <c r="L146">
        <v>-7.9579999999999998E-3</v>
      </c>
      <c r="M146">
        <v>2.1517000000000001E-2</v>
      </c>
      <c r="N146">
        <v>5.535E-3</v>
      </c>
      <c r="O146">
        <v>-1.91E-3</v>
      </c>
      <c r="P146">
        <v>-4.9030000000000002E-3</v>
      </c>
      <c r="Q146">
        <v>7.85E-4</v>
      </c>
      <c r="R146">
        <v>-4.4050000000000001E-3</v>
      </c>
      <c r="S146">
        <v>5.3410000000000003E-3</v>
      </c>
      <c r="T146">
        <v>6.4409999999999997E-3</v>
      </c>
      <c r="U146">
        <v>1.1861E-2</v>
      </c>
      <c r="V146">
        <v>-9.5700000000000004E-3</v>
      </c>
      <c r="W146">
        <v>1.1971000000000001E-2</v>
      </c>
      <c r="X146">
        <v>6.3299999999999997E-3</v>
      </c>
      <c r="Y146">
        <v>-9.1500000000000001E-4</v>
      </c>
      <c r="Z146">
        <v>1.934E-2</v>
      </c>
      <c r="AA146">
        <v>-8.5000000000000006E-5</v>
      </c>
    </row>
    <row r="147" spans="1:27" x14ac:dyDescent="0.25">
      <c r="A147">
        <v>480</v>
      </c>
      <c r="B147">
        <v>3.215E-3</v>
      </c>
      <c r="C147">
        <v>6.1989999999999996E-3</v>
      </c>
      <c r="D147">
        <v>2.7030000000000001E-3</v>
      </c>
      <c r="E147">
        <v>-1.0749999999999999E-2</v>
      </c>
      <c r="F147">
        <v>-7.8759999999999993E-3</v>
      </c>
      <c r="G147">
        <v>2.0347000000000001E-2</v>
      </c>
      <c r="H147">
        <v>1.3603000000000001E-2</v>
      </c>
      <c r="I147">
        <v>5.9540000000000001E-3</v>
      </c>
      <c r="J147">
        <v>-1.3475000000000001E-2</v>
      </c>
      <c r="K147">
        <v>1.9567999999999999E-2</v>
      </c>
      <c r="L147">
        <v>-2.1059999999999999E-2</v>
      </c>
      <c r="M147">
        <v>1.1882E-2</v>
      </c>
      <c r="N147">
        <v>7.5069999999999998E-3</v>
      </c>
      <c r="O147">
        <v>-3.0699999999999998E-3</v>
      </c>
      <c r="P147">
        <v>-8.8000000000000003E-4</v>
      </c>
      <c r="Q147">
        <v>8.1499999999999993E-3</v>
      </c>
      <c r="R147">
        <v>-6.5319999999999996E-3</v>
      </c>
      <c r="S147">
        <v>6.515E-3</v>
      </c>
      <c r="T147">
        <v>3.8249999999999998E-3</v>
      </c>
      <c r="U147">
        <v>1.0289E-2</v>
      </c>
      <c r="V147">
        <v>-1.6691999999999999E-2</v>
      </c>
      <c r="W147">
        <v>1.1856999999999999E-2</v>
      </c>
      <c r="X147">
        <v>5.4190000000000002E-3</v>
      </c>
      <c r="Y147">
        <v>2.0140000000000002E-3</v>
      </c>
      <c r="Z147">
        <v>1.4067E-2</v>
      </c>
      <c r="AA147">
        <v>-5.3470000000000002E-3</v>
      </c>
    </row>
    <row r="148" spans="1:27" x14ac:dyDescent="0.25">
      <c r="A148">
        <v>482</v>
      </c>
      <c r="B148">
        <v>1.281E-3</v>
      </c>
      <c r="C148">
        <v>-3.7490999999999997E-2</v>
      </c>
      <c r="D148">
        <v>2.555E-3</v>
      </c>
      <c r="E148">
        <v>-3.28E-4</v>
      </c>
      <c r="F148">
        <v>-3.6006000000000003E-2</v>
      </c>
      <c r="G148">
        <v>1.8549E-2</v>
      </c>
      <c r="H148">
        <v>-2.4139999999999999E-3</v>
      </c>
      <c r="I148">
        <v>6.1289999999999999E-3</v>
      </c>
      <c r="J148">
        <v>6.6649999999999999E-3</v>
      </c>
      <c r="K148">
        <v>4.6319999999999998E-3</v>
      </c>
      <c r="L148">
        <v>-2.2093000000000002E-2</v>
      </c>
      <c r="M148">
        <v>4.0819999999999997E-3</v>
      </c>
      <c r="N148">
        <v>6.2000000000000003E-5</v>
      </c>
      <c r="O148">
        <v>-6.9890000000000004E-3</v>
      </c>
      <c r="P148">
        <v>-2.8370000000000001E-3</v>
      </c>
      <c r="Q148">
        <v>1.2897E-2</v>
      </c>
      <c r="R148">
        <v>9.7789999999999995E-3</v>
      </c>
      <c r="S148">
        <v>-3.643E-3</v>
      </c>
      <c r="T148">
        <v>5.1510000000000002E-3</v>
      </c>
      <c r="U148">
        <v>6.8599999999999998E-4</v>
      </c>
      <c r="V148">
        <v>-1.7899999999999999E-3</v>
      </c>
      <c r="W148">
        <v>-8.4460000000000004E-3</v>
      </c>
      <c r="X148">
        <v>-4.8170000000000001E-3</v>
      </c>
      <c r="Y148">
        <v>1.0961E-2</v>
      </c>
      <c r="Z148">
        <v>-1.1021E-2</v>
      </c>
      <c r="AA148">
        <v>-7.3829999999999998E-3</v>
      </c>
    </row>
    <row r="149" spans="1:27" x14ac:dyDescent="0.25">
      <c r="A149">
        <v>484</v>
      </c>
      <c r="B149">
        <v>-1.503E-3</v>
      </c>
      <c r="C149">
        <v>-7.8673000000000007E-2</v>
      </c>
      <c r="D149">
        <v>7.3550000000000004E-3</v>
      </c>
      <c r="E149">
        <v>1.2397E-2</v>
      </c>
      <c r="F149">
        <v>-1.8839000000000002E-2</v>
      </c>
      <c r="G149">
        <v>5.1939999999999998E-3</v>
      </c>
      <c r="H149">
        <v>-6.398E-3</v>
      </c>
      <c r="I149">
        <v>1.0787E-2</v>
      </c>
      <c r="J149">
        <v>1.3024000000000001E-2</v>
      </c>
      <c r="K149">
        <v>-5.7369999999999999E-3</v>
      </c>
      <c r="L149">
        <v>-1.4940000000000001E-3</v>
      </c>
      <c r="M149">
        <v>1.83E-3</v>
      </c>
      <c r="N149">
        <v>-3.8170000000000001E-3</v>
      </c>
      <c r="O149">
        <v>-2.8270000000000001E-3</v>
      </c>
      <c r="P149">
        <v>-5.6340000000000001E-3</v>
      </c>
      <c r="Q149">
        <v>9.0810000000000005E-3</v>
      </c>
      <c r="R149">
        <v>7.8849999999999996E-3</v>
      </c>
      <c r="S149">
        <v>1.1873999999999999E-2</v>
      </c>
      <c r="T149">
        <v>-3.7069999999999998E-3</v>
      </c>
      <c r="U149">
        <v>-1.1157E-2</v>
      </c>
      <c r="V149">
        <v>5.1339999999999997E-3</v>
      </c>
      <c r="W149">
        <v>-2.0605999999999999E-2</v>
      </c>
      <c r="X149">
        <v>5.0899999999999999E-3</v>
      </c>
      <c r="Y149">
        <v>7.5300000000000002E-3</v>
      </c>
      <c r="Z149">
        <v>-1.2649000000000001E-2</v>
      </c>
      <c r="AA149">
        <v>-5.5699999999999999E-4</v>
      </c>
    </row>
    <row r="150" spans="1:27" x14ac:dyDescent="0.25">
      <c r="A150">
        <v>486</v>
      </c>
      <c r="B150">
        <v>6.8499999999999995E-4</v>
      </c>
      <c r="C150">
        <v>-3.4188000000000003E-2</v>
      </c>
      <c r="D150">
        <v>1.7819000000000002E-2</v>
      </c>
      <c r="E150">
        <v>-4.3270000000000001E-3</v>
      </c>
      <c r="F150">
        <v>7.0200000000000004E-4</v>
      </c>
      <c r="G150">
        <v>-5.1720000000000004E-3</v>
      </c>
      <c r="H150">
        <v>-1.2349000000000001E-2</v>
      </c>
      <c r="I150">
        <v>-3.2109999999999999E-3</v>
      </c>
      <c r="J150">
        <v>8.5550000000000001E-3</v>
      </c>
      <c r="K150">
        <v>-3.3730000000000001E-3</v>
      </c>
      <c r="L150">
        <v>5.3189999999999999E-3</v>
      </c>
      <c r="M150">
        <v>1.4223E-2</v>
      </c>
      <c r="N150">
        <v>-4.8409999999999998E-3</v>
      </c>
      <c r="O150">
        <v>1.237E-3</v>
      </c>
      <c r="P150">
        <v>-1.15E-4</v>
      </c>
      <c r="Q150">
        <v>4.4910000000000002E-3</v>
      </c>
      <c r="R150">
        <v>-8.2819999999999994E-3</v>
      </c>
      <c r="S150">
        <v>3.0981999999999999E-2</v>
      </c>
      <c r="T150">
        <v>2.4350000000000001E-3</v>
      </c>
      <c r="U150">
        <v>-4.9309999999999996E-3</v>
      </c>
      <c r="V150">
        <v>4.1370000000000001E-3</v>
      </c>
      <c r="W150">
        <v>-6.9490000000000003E-3</v>
      </c>
      <c r="X150">
        <v>1.0381E-2</v>
      </c>
      <c r="Y150">
        <v>3.8210000000000002E-3</v>
      </c>
      <c r="Z150">
        <v>5.71E-4</v>
      </c>
      <c r="AA150">
        <v>3.8990000000000001E-3</v>
      </c>
    </row>
    <row r="151" spans="1:27" x14ac:dyDescent="0.25">
      <c r="A151">
        <v>488</v>
      </c>
      <c r="B151">
        <v>-4.8700000000000002E-4</v>
      </c>
      <c r="C151">
        <v>6.8640000000000003E-3</v>
      </c>
      <c r="D151">
        <v>2.1783E-2</v>
      </c>
      <c r="E151">
        <v>-1.8880000000000001E-2</v>
      </c>
      <c r="F151">
        <v>4.6350000000000002E-3</v>
      </c>
      <c r="G151">
        <v>7.3709999999999999E-3</v>
      </c>
      <c r="H151">
        <v>-8.4599999999999996E-4</v>
      </c>
      <c r="I151">
        <v>-5.2290000000000001E-3</v>
      </c>
      <c r="J151">
        <v>3.2590000000000002E-3</v>
      </c>
      <c r="K151">
        <v>-2.7569999999999999E-3</v>
      </c>
      <c r="L151">
        <v>-4.9360000000000003E-3</v>
      </c>
      <c r="M151">
        <v>2.6405000000000001E-2</v>
      </c>
      <c r="N151">
        <v>-3.7520000000000001E-3</v>
      </c>
      <c r="O151">
        <v>3.473E-3</v>
      </c>
      <c r="P151">
        <v>7.182E-3</v>
      </c>
      <c r="Q151">
        <v>6.6090000000000003E-3</v>
      </c>
      <c r="R151">
        <v>-3.4350000000000001E-3</v>
      </c>
      <c r="S151">
        <v>2.8013E-2</v>
      </c>
      <c r="T151">
        <v>9.7630000000000008E-3</v>
      </c>
      <c r="U151">
        <v>-5.0199999999999995E-4</v>
      </c>
      <c r="V151">
        <v>5.705E-3</v>
      </c>
      <c r="W151">
        <v>-5.6099999999999998E-4</v>
      </c>
      <c r="X151">
        <v>7.3590000000000001E-3</v>
      </c>
      <c r="Y151">
        <v>7.4510000000000002E-3</v>
      </c>
      <c r="Z151">
        <v>1.6479999999999999E-3</v>
      </c>
      <c r="AA151">
        <v>1.2179999999999999E-3</v>
      </c>
    </row>
    <row r="152" spans="1:27" x14ac:dyDescent="0.25">
      <c r="A152">
        <v>490</v>
      </c>
      <c r="B152">
        <v>8.8059999999999996E-3</v>
      </c>
      <c r="C152">
        <v>6.3699999999999998E-3</v>
      </c>
      <c r="D152">
        <v>3.408E-3</v>
      </c>
      <c r="E152">
        <v>-1.6098000000000001E-2</v>
      </c>
      <c r="F152">
        <v>1.2002000000000001E-2</v>
      </c>
      <c r="G152">
        <v>1.5540999999999999E-2</v>
      </c>
      <c r="H152">
        <v>1.8908999999999999E-2</v>
      </c>
      <c r="I152">
        <v>-2.6059999999999998E-3</v>
      </c>
      <c r="J152">
        <v>2.9260000000000002E-3</v>
      </c>
      <c r="K152">
        <v>-5.1089999999999998E-3</v>
      </c>
      <c r="L152">
        <v>-1.2477E-2</v>
      </c>
      <c r="M152">
        <v>1.5480000000000001E-2</v>
      </c>
      <c r="N152">
        <v>-5.934E-3</v>
      </c>
      <c r="O152">
        <v>9.0109999999999999E-3</v>
      </c>
      <c r="P152">
        <v>8.1099999999999992E-3</v>
      </c>
      <c r="Q152">
        <v>1.091E-3</v>
      </c>
      <c r="R152">
        <v>2.1689999999999999E-3</v>
      </c>
      <c r="S152">
        <v>-2.4550000000000002E-3</v>
      </c>
      <c r="T152">
        <v>1.5280000000000001E-3</v>
      </c>
      <c r="U152">
        <v>-7.9129999999999999E-3</v>
      </c>
      <c r="V152">
        <v>4.8960000000000002E-3</v>
      </c>
      <c r="W152">
        <v>-5.0029999999999996E-3</v>
      </c>
      <c r="X152">
        <v>7.6350000000000003E-3</v>
      </c>
      <c r="Y152">
        <v>1.15E-4</v>
      </c>
      <c r="Z152">
        <v>-7.3689999999999997E-3</v>
      </c>
      <c r="AA152">
        <v>-3.4999999999999997E-5</v>
      </c>
    </row>
    <row r="153" spans="1:27" x14ac:dyDescent="0.25">
      <c r="A153">
        <v>492</v>
      </c>
      <c r="B153">
        <v>3.388E-3</v>
      </c>
      <c r="C153">
        <v>3.4514000000000003E-2</v>
      </c>
      <c r="D153">
        <v>-7.6439999999999998E-3</v>
      </c>
      <c r="E153">
        <v>-3.7300000000000001E-4</v>
      </c>
      <c r="F153">
        <v>1.6199999999999999E-2</v>
      </c>
      <c r="G153">
        <v>7.8449999999999995E-3</v>
      </c>
      <c r="H153">
        <v>8.9350000000000002E-3</v>
      </c>
      <c r="I153">
        <v>-1.1310000000000001E-3</v>
      </c>
      <c r="J153">
        <v>6.1890000000000001E-3</v>
      </c>
      <c r="K153">
        <v>-4.0730000000000002E-3</v>
      </c>
      <c r="L153">
        <v>4.1370000000000001E-3</v>
      </c>
      <c r="M153">
        <v>1.4749999999999999E-2</v>
      </c>
      <c r="N153">
        <v>3.2190000000000001E-3</v>
      </c>
      <c r="O153">
        <v>-3.9119999999999997E-3</v>
      </c>
      <c r="P153">
        <v>6.1840000000000003E-3</v>
      </c>
      <c r="Q153">
        <v>-3.5980000000000001E-3</v>
      </c>
      <c r="R153">
        <v>-1.2539999999999999E-3</v>
      </c>
      <c r="S153">
        <v>-1.6732E-2</v>
      </c>
      <c r="T153">
        <v>4.0600000000000002E-3</v>
      </c>
      <c r="U153">
        <v>-1.221E-2</v>
      </c>
      <c r="V153">
        <v>1.4082000000000001E-2</v>
      </c>
      <c r="W153">
        <v>6.169E-3</v>
      </c>
      <c r="X153">
        <v>4.7089999999999996E-3</v>
      </c>
      <c r="Y153">
        <v>8.6140000000000001E-3</v>
      </c>
      <c r="Z153">
        <v>6.2600000000000004E-4</v>
      </c>
      <c r="AA153">
        <v>-8.8210000000000007E-3</v>
      </c>
    </row>
    <row r="154" spans="1:27" x14ac:dyDescent="0.25">
      <c r="A154">
        <v>494</v>
      </c>
      <c r="B154">
        <v>-1.4308E-2</v>
      </c>
      <c r="C154">
        <v>3.1364000000000003E-2</v>
      </c>
      <c r="D154">
        <v>-2.2659999999999998E-3</v>
      </c>
      <c r="E154">
        <v>1.0401000000000001E-2</v>
      </c>
      <c r="F154">
        <v>9.0740000000000005E-3</v>
      </c>
      <c r="G154">
        <v>1.0964E-2</v>
      </c>
      <c r="H154">
        <v>5.5849999999999997E-3</v>
      </c>
      <c r="I154">
        <v>8.4430000000000009E-3</v>
      </c>
      <c r="J154">
        <v>1.9849999999999998E-3</v>
      </c>
      <c r="K154">
        <v>3.2190000000000001E-3</v>
      </c>
      <c r="L154">
        <v>3.6779999999999998E-3</v>
      </c>
      <c r="M154">
        <v>1.5563E-2</v>
      </c>
      <c r="N154">
        <v>1.1649E-2</v>
      </c>
      <c r="O154">
        <v>-1.0654E-2</v>
      </c>
      <c r="P154">
        <v>-7.7489999999999998E-3</v>
      </c>
      <c r="Q154">
        <v>-1.81E-3</v>
      </c>
      <c r="R154">
        <v>3.8419999999999999E-3</v>
      </c>
      <c r="S154">
        <v>-8.7250000000000001E-3</v>
      </c>
      <c r="T154">
        <v>7.7190000000000002E-3</v>
      </c>
      <c r="U154">
        <v>-2.9599999999999998E-4</v>
      </c>
      <c r="V154">
        <v>1.5965E-2</v>
      </c>
      <c r="W154">
        <v>-5.1479999999999998E-3</v>
      </c>
      <c r="X154">
        <v>8.4740000000000006E-3</v>
      </c>
      <c r="Y154">
        <v>1.1509999999999999E-3</v>
      </c>
      <c r="Z154">
        <v>1.1568E-2</v>
      </c>
      <c r="AA154">
        <v>-1.3517E-2</v>
      </c>
    </row>
    <row r="155" spans="1:27" x14ac:dyDescent="0.25">
      <c r="A155">
        <v>496</v>
      </c>
      <c r="B155">
        <v>-9.6550000000000004E-3</v>
      </c>
      <c r="C155">
        <v>1.3183E-2</v>
      </c>
      <c r="D155">
        <v>-6.4920000000000004E-3</v>
      </c>
      <c r="E155">
        <v>9.9200000000000004E-4</v>
      </c>
      <c r="F155">
        <v>-1.03E-2</v>
      </c>
      <c r="G155">
        <v>1.5355000000000001E-2</v>
      </c>
      <c r="H155">
        <v>4.8999999999999998E-5</v>
      </c>
      <c r="I155">
        <v>1.0121E-2</v>
      </c>
      <c r="J155">
        <v>1.0616E-2</v>
      </c>
      <c r="K155">
        <v>9.9139999999999992E-3</v>
      </c>
      <c r="L155">
        <v>-3.9420000000000002E-3</v>
      </c>
      <c r="M155">
        <v>1.6685999999999999E-2</v>
      </c>
      <c r="N155">
        <v>2.0705999999999999E-2</v>
      </c>
      <c r="O155">
        <v>-1.1592E-2</v>
      </c>
      <c r="P155">
        <v>-3.9430000000000003E-3</v>
      </c>
      <c r="Q155">
        <v>-9.7479999999999997E-3</v>
      </c>
      <c r="R155">
        <v>-1.6260000000000001E-3</v>
      </c>
      <c r="S155">
        <v>-3.1599999999999998E-4</v>
      </c>
      <c r="T155">
        <v>1.993E-3</v>
      </c>
      <c r="U155">
        <v>9.2540000000000001E-3</v>
      </c>
      <c r="V155">
        <v>1.2579999999999999E-2</v>
      </c>
      <c r="W155">
        <v>-1.7638000000000001E-2</v>
      </c>
      <c r="X155">
        <v>1.5692999999999999E-2</v>
      </c>
      <c r="Y155">
        <v>-7.9900000000000001E-4</v>
      </c>
      <c r="Z155">
        <v>1.7144E-2</v>
      </c>
      <c r="AA155">
        <v>-4.2789999999999998E-3</v>
      </c>
    </row>
    <row r="156" spans="1:27" x14ac:dyDescent="0.25">
      <c r="A156">
        <v>498</v>
      </c>
      <c r="B156">
        <v>5.437E-3</v>
      </c>
      <c r="C156">
        <v>-4.1970000000000002E-3</v>
      </c>
      <c r="D156">
        <v>2.9420000000000002E-3</v>
      </c>
      <c r="E156">
        <v>-6.4460000000000003E-3</v>
      </c>
      <c r="F156">
        <v>1.47E-4</v>
      </c>
      <c r="G156">
        <v>1.8657E-2</v>
      </c>
      <c r="H156">
        <v>-4.66E-4</v>
      </c>
      <c r="I156">
        <v>1.1948E-2</v>
      </c>
      <c r="J156">
        <v>8.8830000000000003E-3</v>
      </c>
      <c r="K156">
        <v>1.3117999999999999E-2</v>
      </c>
      <c r="L156">
        <v>1.3781E-2</v>
      </c>
      <c r="M156">
        <v>1.157E-2</v>
      </c>
      <c r="N156">
        <v>1.5480000000000001E-2</v>
      </c>
      <c r="O156">
        <v>-1.2800000000000001E-3</v>
      </c>
      <c r="P156">
        <v>5.5909999999999996E-3</v>
      </c>
      <c r="Q156">
        <v>3.1700000000000001E-4</v>
      </c>
      <c r="R156">
        <v>-6.0300000000000002E-4</v>
      </c>
      <c r="S156">
        <v>6.1939999999999999E-3</v>
      </c>
      <c r="T156">
        <v>8.94E-3</v>
      </c>
      <c r="U156">
        <v>3.0569999999999998E-3</v>
      </c>
      <c r="V156">
        <v>6.6449999999999999E-3</v>
      </c>
      <c r="W156">
        <v>-2.6900000000000001E-3</v>
      </c>
      <c r="X156">
        <v>1.3228999999999999E-2</v>
      </c>
      <c r="Y156">
        <v>6.8009999999999998E-3</v>
      </c>
      <c r="Z156">
        <v>9.7429999999999999E-3</v>
      </c>
      <c r="AA156">
        <v>1.5839999999999999E-3</v>
      </c>
    </row>
    <row r="157" spans="1:27" x14ac:dyDescent="0.25">
      <c r="A157">
        <v>500</v>
      </c>
      <c r="B157">
        <v>3.8200000000000002E-4</v>
      </c>
      <c r="C157">
        <v>-8.5430000000000002E-3</v>
      </c>
      <c r="D157">
        <v>1.2999999999999999E-2</v>
      </c>
      <c r="E157">
        <v>-7.6000000000000004E-5</v>
      </c>
      <c r="F157">
        <v>1.6920999999999999E-2</v>
      </c>
      <c r="G157">
        <v>1.3519E-2</v>
      </c>
      <c r="H157">
        <v>7.1409999999999998E-3</v>
      </c>
      <c r="I157">
        <v>3.2789999999999998E-3</v>
      </c>
      <c r="J157">
        <v>-9.8709999999999996E-3</v>
      </c>
      <c r="K157">
        <v>-1.212E-3</v>
      </c>
      <c r="L157">
        <v>9.5320000000000005E-3</v>
      </c>
      <c r="M157">
        <v>1.0846E-2</v>
      </c>
      <c r="N157">
        <v>1.1377E-2</v>
      </c>
      <c r="O157">
        <v>1.1292E-2</v>
      </c>
      <c r="P157">
        <v>-1.8140000000000001E-3</v>
      </c>
      <c r="Q157">
        <v>6.8300000000000001E-4</v>
      </c>
      <c r="R157">
        <v>1.549E-3</v>
      </c>
      <c r="S157">
        <v>8.1869999999999998E-3</v>
      </c>
      <c r="T157">
        <v>9.7339999999999996E-3</v>
      </c>
      <c r="U157">
        <v>5.0049999999999999E-3</v>
      </c>
      <c r="V157">
        <v>-3.1399999999999999E-4</v>
      </c>
      <c r="W157">
        <v>5.6800000000000004E-4</v>
      </c>
      <c r="X157">
        <v>-2.1090000000000002E-3</v>
      </c>
      <c r="Y157">
        <v>-2.8200000000000002E-4</v>
      </c>
      <c r="Z157">
        <v>5.6709999999999998E-3</v>
      </c>
      <c r="AA157">
        <v>1.0820000000000001E-3</v>
      </c>
    </row>
    <row r="158" spans="1:27" x14ac:dyDescent="0.25">
      <c r="A158">
        <v>502</v>
      </c>
      <c r="B158">
        <v>-1.1439E-2</v>
      </c>
      <c r="C158">
        <v>-1.0125E-2</v>
      </c>
      <c r="D158">
        <v>-1.48E-3</v>
      </c>
      <c r="E158">
        <v>-1.8200000000000001E-4</v>
      </c>
      <c r="F158">
        <v>2.6383E-2</v>
      </c>
      <c r="G158">
        <v>8.4100000000000008E-3</v>
      </c>
      <c r="H158">
        <v>-5.0330000000000001E-3</v>
      </c>
      <c r="I158">
        <v>2.5569999999999998E-3</v>
      </c>
      <c r="J158">
        <v>-4.2969999999999996E-3</v>
      </c>
      <c r="K158">
        <v>4.5869999999999999E-3</v>
      </c>
      <c r="L158">
        <v>-5.5859999999999998E-3</v>
      </c>
      <c r="M158">
        <v>1.602E-2</v>
      </c>
      <c r="N158">
        <v>1.2692E-2</v>
      </c>
      <c r="O158">
        <v>8.9789999999999991E-3</v>
      </c>
      <c r="P158">
        <v>-1.7390000000000001E-3</v>
      </c>
      <c r="Q158">
        <v>-2.6459999999999999E-3</v>
      </c>
      <c r="R158">
        <v>4.3670000000000002E-3</v>
      </c>
      <c r="S158">
        <v>1.694E-3</v>
      </c>
      <c r="T158">
        <v>-1.4767000000000001E-2</v>
      </c>
      <c r="U158">
        <v>-6.7089999999999997E-3</v>
      </c>
      <c r="V158">
        <v>1.0453E-2</v>
      </c>
      <c r="W158">
        <v>-1.3681E-2</v>
      </c>
      <c r="X158">
        <v>-1.1346999999999999E-2</v>
      </c>
      <c r="Y158">
        <v>-1.2960000000000001E-3</v>
      </c>
      <c r="Z158">
        <v>1.8220000000000001E-3</v>
      </c>
      <c r="AA158">
        <v>-1.653E-3</v>
      </c>
    </row>
    <row r="159" spans="1:27" x14ac:dyDescent="0.25">
      <c r="A159">
        <v>504</v>
      </c>
      <c r="B159">
        <v>-8.9519999999999999E-3</v>
      </c>
      <c r="C159">
        <v>9.3629999999999998E-3</v>
      </c>
      <c r="D159">
        <v>-2.1740000000000002E-3</v>
      </c>
      <c r="E159">
        <v>-1.242E-3</v>
      </c>
      <c r="F159">
        <v>1.9088000000000001E-2</v>
      </c>
      <c r="G159">
        <v>1.3684999999999999E-2</v>
      </c>
      <c r="H159">
        <v>-1.1622E-2</v>
      </c>
      <c r="I159">
        <v>8.0309999999999999E-3</v>
      </c>
      <c r="J159">
        <v>5.9109999999999996E-3</v>
      </c>
      <c r="K159">
        <v>1.1623E-2</v>
      </c>
      <c r="L159">
        <v>-1.5740000000000001E-3</v>
      </c>
      <c r="M159">
        <v>2.2693999999999999E-2</v>
      </c>
      <c r="N159">
        <v>1.4873000000000001E-2</v>
      </c>
      <c r="O159">
        <v>4.5430000000000002E-3</v>
      </c>
      <c r="P159">
        <v>3.9779999999999998E-3</v>
      </c>
      <c r="Q159">
        <v>6.0330000000000002E-3</v>
      </c>
      <c r="R159">
        <v>-2.931E-3</v>
      </c>
      <c r="S159">
        <v>-6.2059999999999997E-3</v>
      </c>
      <c r="T159">
        <v>-1.2614E-2</v>
      </c>
      <c r="U159">
        <v>-2.601E-3</v>
      </c>
      <c r="V159">
        <v>1.2945E-2</v>
      </c>
      <c r="W159">
        <v>-1.4520999999999999E-2</v>
      </c>
      <c r="X159">
        <v>-2.1440000000000001E-3</v>
      </c>
      <c r="Y159">
        <v>-6.4409999999999997E-3</v>
      </c>
      <c r="Z159">
        <v>-5.7340000000000004E-3</v>
      </c>
      <c r="AA159">
        <v>-6.5899999999999997E-4</v>
      </c>
    </row>
    <row r="160" spans="1:27" x14ac:dyDescent="0.25">
      <c r="A160">
        <v>506</v>
      </c>
      <c r="B160">
        <v>-6.4790000000000004E-3</v>
      </c>
      <c r="C160">
        <v>5.6750000000000004E-3</v>
      </c>
      <c r="D160">
        <v>1.2714E-2</v>
      </c>
      <c r="E160">
        <v>-6.3559999999999997E-3</v>
      </c>
      <c r="F160">
        <v>1.5449999999999999E-3</v>
      </c>
      <c r="G160">
        <v>1.4885000000000001E-2</v>
      </c>
      <c r="H160">
        <v>-3.7799999999999999E-3</v>
      </c>
      <c r="I160">
        <v>1.5837E-2</v>
      </c>
      <c r="J160">
        <v>2.9480000000000001E-3</v>
      </c>
      <c r="K160">
        <v>4.9150000000000001E-3</v>
      </c>
      <c r="L160">
        <v>-7.7229999999999998E-3</v>
      </c>
      <c r="M160">
        <v>2.5204000000000001E-2</v>
      </c>
      <c r="N160">
        <v>1.4838E-2</v>
      </c>
      <c r="O160">
        <v>-4.2649999999999997E-3</v>
      </c>
      <c r="P160">
        <v>-4.8149999999999998E-3</v>
      </c>
      <c r="Q160">
        <v>9.6229999999999996E-3</v>
      </c>
      <c r="R160">
        <v>-8.0870000000000004E-3</v>
      </c>
      <c r="S160">
        <v>-4.3800000000000002E-4</v>
      </c>
      <c r="T160">
        <v>-1.1664000000000001E-2</v>
      </c>
      <c r="U160">
        <v>8.3429999999999997E-3</v>
      </c>
      <c r="V160">
        <v>-2.8340000000000001E-3</v>
      </c>
      <c r="W160">
        <v>-1.0022E-2</v>
      </c>
      <c r="X160">
        <v>1.0671E-2</v>
      </c>
      <c r="Y160">
        <v>-1.0828000000000001E-2</v>
      </c>
      <c r="Z160">
        <v>-1.7804E-2</v>
      </c>
      <c r="AA160">
        <v>1.0637000000000001E-2</v>
      </c>
    </row>
    <row r="161" spans="1:27" x14ac:dyDescent="0.25">
      <c r="A161">
        <v>508</v>
      </c>
      <c r="B161">
        <v>-1.2357E-2</v>
      </c>
      <c r="C161">
        <v>-1.5485000000000001E-2</v>
      </c>
      <c r="D161">
        <v>1.8487E-2</v>
      </c>
      <c r="E161">
        <v>-7.4400000000000004E-3</v>
      </c>
      <c r="F161">
        <v>-3.5330000000000001E-3</v>
      </c>
      <c r="G161">
        <v>1.8349000000000001E-2</v>
      </c>
      <c r="H161">
        <v>-8.3610000000000004E-3</v>
      </c>
      <c r="I161">
        <v>9.7310000000000001E-3</v>
      </c>
      <c r="J161">
        <v>-6.241E-3</v>
      </c>
      <c r="K161">
        <v>-1.3774E-2</v>
      </c>
      <c r="L161">
        <v>-6.8589999999999996E-3</v>
      </c>
      <c r="M161">
        <v>4.463E-3</v>
      </c>
      <c r="N161">
        <v>-1.2999999999999999E-3</v>
      </c>
      <c r="O161">
        <v>-3.5500000000000001E-4</v>
      </c>
      <c r="P161">
        <v>6.4800000000000003E-4</v>
      </c>
      <c r="Q161">
        <v>1.0921999999999999E-2</v>
      </c>
      <c r="R161">
        <v>1.475E-3</v>
      </c>
      <c r="S161">
        <v>-6.1700000000000004E-4</v>
      </c>
      <c r="T161">
        <v>-6.881E-3</v>
      </c>
      <c r="U161">
        <v>-5.646E-3</v>
      </c>
      <c r="V161">
        <v>-1.369E-3</v>
      </c>
      <c r="W161">
        <v>-2.02E-4</v>
      </c>
      <c r="X161">
        <v>8.6070000000000001E-3</v>
      </c>
      <c r="Y161">
        <v>-1.4773E-2</v>
      </c>
      <c r="Z161">
        <v>-2.1974E-2</v>
      </c>
      <c r="AA161">
        <v>3.0070000000000001E-3</v>
      </c>
    </row>
    <row r="162" spans="1:27" x14ac:dyDescent="0.25">
      <c r="A162">
        <v>510</v>
      </c>
      <c r="B162">
        <v>-1.3169E-2</v>
      </c>
      <c r="C162">
        <v>5.6699999999999997E-3</v>
      </c>
      <c r="D162">
        <v>7.6169999999999996E-3</v>
      </c>
      <c r="E162">
        <v>4.4889999999999999E-3</v>
      </c>
      <c r="F162">
        <v>6.6080000000000002E-3</v>
      </c>
      <c r="G162">
        <v>1.2446E-2</v>
      </c>
      <c r="H162">
        <v>-3.7580000000000001E-3</v>
      </c>
      <c r="I162">
        <v>1.5781E-2</v>
      </c>
      <c r="J162">
        <v>5.9750000000000003E-3</v>
      </c>
      <c r="K162">
        <v>-1.4710000000000001E-2</v>
      </c>
      <c r="L162">
        <v>-2.3700000000000001E-3</v>
      </c>
      <c r="M162">
        <v>-6.8640000000000003E-3</v>
      </c>
      <c r="N162">
        <v>-9.9609999999999994E-3</v>
      </c>
      <c r="O162">
        <v>-4.8040000000000001E-3</v>
      </c>
      <c r="P162">
        <v>5.3350000000000003E-3</v>
      </c>
      <c r="Q162">
        <v>2.4380000000000001E-3</v>
      </c>
      <c r="R162">
        <v>-2.7980000000000001E-3</v>
      </c>
      <c r="S162">
        <v>-1.0460000000000001E-3</v>
      </c>
      <c r="T162">
        <v>5.62E-3</v>
      </c>
      <c r="U162">
        <v>-1.1979E-2</v>
      </c>
      <c r="V162">
        <v>1.6920999999999999E-2</v>
      </c>
      <c r="W162">
        <v>9.3880000000000005E-3</v>
      </c>
      <c r="X162">
        <v>1.3195E-2</v>
      </c>
      <c r="Y162">
        <v>1.4090000000000001E-3</v>
      </c>
      <c r="Z162">
        <v>-2.8939999999999999E-3</v>
      </c>
      <c r="AA162">
        <v>-1.136E-2</v>
      </c>
    </row>
    <row r="163" spans="1:27" x14ac:dyDescent="0.25">
      <c r="A163">
        <v>512</v>
      </c>
      <c r="B163">
        <v>2.2190000000000001E-3</v>
      </c>
      <c r="C163">
        <v>1.3327E-2</v>
      </c>
      <c r="D163">
        <v>-2.0479999999999999E-3</v>
      </c>
      <c r="E163">
        <v>1.0897E-2</v>
      </c>
      <c r="F163">
        <v>6.3379999999999999E-3</v>
      </c>
      <c r="G163">
        <v>-3.6350000000000002E-3</v>
      </c>
      <c r="H163">
        <v>1.1008E-2</v>
      </c>
      <c r="I163">
        <v>2.6938E-2</v>
      </c>
      <c r="J163">
        <v>1.8436999999999999E-2</v>
      </c>
      <c r="K163">
        <v>4.0460000000000001E-3</v>
      </c>
      <c r="L163">
        <v>-6.9119999999999997E-3</v>
      </c>
      <c r="M163">
        <v>5.7140000000000003E-3</v>
      </c>
      <c r="N163">
        <v>-6.9480000000000002E-3</v>
      </c>
      <c r="O163">
        <v>-1.6396999999999998E-2</v>
      </c>
      <c r="P163">
        <v>-5.0660000000000002E-3</v>
      </c>
      <c r="Q163">
        <v>-8.2089999999999993E-3</v>
      </c>
      <c r="R163">
        <v>-1.3872000000000001E-2</v>
      </c>
      <c r="S163">
        <v>7.705E-3</v>
      </c>
      <c r="T163">
        <v>-5.6319999999999999E-3</v>
      </c>
      <c r="U163">
        <v>-1.2819000000000001E-2</v>
      </c>
      <c r="V163">
        <v>2.4858999999999999E-2</v>
      </c>
      <c r="W163">
        <v>1.722E-3</v>
      </c>
      <c r="X163">
        <v>2.1076999999999999E-2</v>
      </c>
      <c r="Y163">
        <v>1.5568E-2</v>
      </c>
      <c r="Z163">
        <v>4.5979999999999997E-3</v>
      </c>
      <c r="AA163">
        <v>-1.3576E-2</v>
      </c>
    </row>
    <row r="164" spans="1:27" x14ac:dyDescent="0.25">
      <c r="A164">
        <v>514</v>
      </c>
      <c r="B164">
        <v>1.2860999999999999E-2</v>
      </c>
      <c r="C164">
        <v>1.3001E-2</v>
      </c>
      <c r="D164">
        <v>2.601E-3</v>
      </c>
      <c r="E164">
        <v>9.1760000000000001E-3</v>
      </c>
      <c r="F164">
        <v>6.6519999999999999E-3</v>
      </c>
      <c r="G164">
        <v>-1.5484E-2</v>
      </c>
      <c r="H164">
        <v>-7.0169999999999998E-3</v>
      </c>
      <c r="I164">
        <v>1.4921E-2</v>
      </c>
      <c r="J164">
        <v>8.8529999999999998E-3</v>
      </c>
      <c r="K164">
        <v>-8.5760000000000003E-3</v>
      </c>
      <c r="L164">
        <v>-7.9109999999999996E-3</v>
      </c>
      <c r="M164">
        <v>1.7111999999999999E-2</v>
      </c>
      <c r="N164">
        <v>1.4829999999999999E-3</v>
      </c>
      <c r="O164">
        <v>-5.5999999999999999E-3</v>
      </c>
      <c r="P164">
        <v>9.2549999999999993E-3</v>
      </c>
      <c r="Q164">
        <v>2.7300000000000002E-4</v>
      </c>
      <c r="R164">
        <v>-1.0599000000000001E-2</v>
      </c>
      <c r="S164">
        <v>-3.8649999999999999E-3</v>
      </c>
      <c r="T164">
        <v>-6.2500000000000003E-3</v>
      </c>
      <c r="U164">
        <v>-4.2919999999999998E-3</v>
      </c>
      <c r="V164">
        <v>4.4024000000000001E-2</v>
      </c>
      <c r="W164">
        <v>-2.5330000000000001E-3</v>
      </c>
      <c r="X164">
        <v>1.9469999999999999E-3</v>
      </c>
      <c r="Y164">
        <v>1.5042E-2</v>
      </c>
      <c r="Z164">
        <v>-8.2209999999999991E-3</v>
      </c>
      <c r="AA164">
        <v>-7.8600000000000007E-3</v>
      </c>
    </row>
    <row r="165" spans="1:27" x14ac:dyDescent="0.25">
      <c r="A165">
        <v>516</v>
      </c>
      <c r="B165">
        <v>-1.1122E-2</v>
      </c>
      <c r="C165">
        <v>2.1301E-2</v>
      </c>
      <c r="D165">
        <v>6.1659999999999996E-3</v>
      </c>
      <c r="E165">
        <v>1.3489999999999999E-3</v>
      </c>
      <c r="F165">
        <v>1.1750999999999999E-2</v>
      </c>
      <c r="G165">
        <v>-2.0677999999999998E-2</v>
      </c>
      <c r="H165">
        <v>-1.0954999999999999E-2</v>
      </c>
      <c r="I165">
        <v>7.8919999999999997E-3</v>
      </c>
      <c r="J165">
        <v>-6.2459999999999998E-3</v>
      </c>
      <c r="K165">
        <v>-1.5377999999999999E-2</v>
      </c>
      <c r="L165">
        <v>-8.5889999999999994E-3</v>
      </c>
      <c r="M165">
        <v>1.7304E-2</v>
      </c>
      <c r="N165">
        <v>-5.5710000000000004E-3</v>
      </c>
      <c r="O165">
        <v>-1.1249999999999999E-3</v>
      </c>
      <c r="P165">
        <v>1.3904E-2</v>
      </c>
      <c r="Q165">
        <v>7.6169999999999996E-3</v>
      </c>
      <c r="R165">
        <v>4.7590000000000002E-3</v>
      </c>
      <c r="S165">
        <v>7.0179999999999999E-3</v>
      </c>
      <c r="T165">
        <v>6.2480000000000001E-3</v>
      </c>
      <c r="U165">
        <v>6.6049999999999998E-3</v>
      </c>
      <c r="V165">
        <v>3.0098E-2</v>
      </c>
      <c r="W165">
        <v>5.921E-3</v>
      </c>
      <c r="X165">
        <v>1.4940000000000001E-3</v>
      </c>
      <c r="Y165">
        <v>1.8171E-2</v>
      </c>
      <c r="Z165">
        <v>-9.8930000000000008E-3</v>
      </c>
      <c r="AA165">
        <v>-1.64E-3</v>
      </c>
    </row>
    <row r="166" spans="1:27" x14ac:dyDescent="0.25">
      <c r="A166">
        <v>518</v>
      </c>
      <c r="B166">
        <v>-1.2652E-2</v>
      </c>
      <c r="C166">
        <v>1.431E-3</v>
      </c>
      <c r="D166">
        <v>-1.3999999999999999E-4</v>
      </c>
      <c r="E166">
        <v>4.8469999999999997E-3</v>
      </c>
      <c r="F166">
        <v>-5.9560000000000004E-3</v>
      </c>
      <c r="G166">
        <v>-8.2299999999999995E-3</v>
      </c>
      <c r="H166">
        <v>6.4729999999999996E-3</v>
      </c>
      <c r="I166">
        <v>4.8219999999999999E-3</v>
      </c>
      <c r="J166">
        <v>-7.8329999999999997E-3</v>
      </c>
      <c r="K166">
        <v>-4.6519999999999999E-3</v>
      </c>
      <c r="L166">
        <v>-6.1669999999999997E-3</v>
      </c>
      <c r="M166">
        <v>2.7820000000000002E-3</v>
      </c>
      <c r="N166">
        <v>-1.8613999999999999E-2</v>
      </c>
      <c r="O166">
        <v>4.5079999999999999E-3</v>
      </c>
      <c r="P166">
        <v>-4.1489999999999999E-3</v>
      </c>
      <c r="Q166">
        <v>1.031E-2</v>
      </c>
      <c r="R166">
        <v>7.3800000000000005E-4</v>
      </c>
      <c r="S166">
        <v>2.7691E-2</v>
      </c>
      <c r="T166">
        <v>1.2794E-2</v>
      </c>
      <c r="U166">
        <v>-8.6689999999999996E-3</v>
      </c>
      <c r="V166">
        <v>-4.9249999999999997E-3</v>
      </c>
      <c r="W166">
        <v>-4.4260000000000002E-3</v>
      </c>
      <c r="X166">
        <v>1.44E-2</v>
      </c>
      <c r="Y166">
        <v>1.5188999999999999E-2</v>
      </c>
      <c r="Z166">
        <v>-5.8300000000000001E-3</v>
      </c>
      <c r="AA166">
        <v>-3.8649999999999999E-3</v>
      </c>
    </row>
    <row r="167" spans="1:27" x14ac:dyDescent="0.25">
      <c r="A167">
        <v>520</v>
      </c>
      <c r="B167">
        <v>-5.6239999999999997E-3</v>
      </c>
      <c r="C167">
        <v>1.2122000000000001E-2</v>
      </c>
      <c r="D167">
        <v>-2.6329999999999999E-3</v>
      </c>
      <c r="E167">
        <v>4.0130000000000001E-3</v>
      </c>
      <c r="F167">
        <v>-2.6749999999999999E-3</v>
      </c>
      <c r="G167">
        <v>-3.9179999999999996E-3</v>
      </c>
      <c r="H167">
        <v>1.3235E-2</v>
      </c>
      <c r="I167">
        <v>7.404E-3</v>
      </c>
      <c r="J167">
        <v>-1.3369000000000001E-2</v>
      </c>
      <c r="K167">
        <v>-4.0899999999999999E-3</v>
      </c>
      <c r="L167">
        <v>-1.3377E-2</v>
      </c>
      <c r="M167">
        <v>6.234E-3</v>
      </c>
      <c r="N167">
        <v>-1.0047E-2</v>
      </c>
      <c r="O167">
        <v>1.1277000000000001E-2</v>
      </c>
      <c r="P167">
        <v>-8.7410000000000005E-3</v>
      </c>
      <c r="Q167">
        <v>9.7599999999999996E-3</v>
      </c>
      <c r="R167">
        <v>-4.5120000000000004E-3</v>
      </c>
      <c r="S167">
        <v>1.5023E-2</v>
      </c>
      <c r="T167">
        <v>8.5749999999999993E-3</v>
      </c>
      <c r="U167">
        <v>-2.2397E-2</v>
      </c>
      <c r="V167">
        <v>7.3299999999999997E-3</v>
      </c>
      <c r="W167">
        <v>-4.5440000000000003E-3</v>
      </c>
      <c r="X167">
        <v>1.1242E-2</v>
      </c>
      <c r="Y167">
        <v>7.9469999999999992E-3</v>
      </c>
      <c r="Z167">
        <v>-6.1809999999999999E-3</v>
      </c>
      <c r="AA167">
        <v>9.77E-4</v>
      </c>
    </row>
    <row r="168" spans="1:27" x14ac:dyDescent="0.25">
      <c r="A168">
        <v>522</v>
      </c>
      <c r="B168">
        <v>-6.1910000000000003E-3</v>
      </c>
      <c r="C168">
        <v>2.9329999999999998E-3</v>
      </c>
      <c r="D168">
        <v>-1.5889999999999999E-3</v>
      </c>
      <c r="E168">
        <v>2.4767999999999998E-2</v>
      </c>
      <c r="F168">
        <v>1.8166999999999999E-2</v>
      </c>
      <c r="G168">
        <v>-3.228E-3</v>
      </c>
      <c r="H168">
        <v>1.4765E-2</v>
      </c>
      <c r="I168">
        <v>6.5099999999999999E-4</v>
      </c>
      <c r="J168">
        <v>-6.509E-3</v>
      </c>
      <c r="K168">
        <v>1.2690999999999999E-2</v>
      </c>
      <c r="L168">
        <v>-2.1256000000000001E-2</v>
      </c>
      <c r="M168">
        <v>1.1750999999999999E-2</v>
      </c>
      <c r="N168">
        <v>1.5162E-2</v>
      </c>
      <c r="O168">
        <v>-3.1350000000000002E-3</v>
      </c>
      <c r="P168">
        <v>-4.7800000000000002E-4</v>
      </c>
      <c r="Q168">
        <v>1.1821E-2</v>
      </c>
      <c r="R168">
        <v>9.2099999999999994E-3</v>
      </c>
      <c r="S168">
        <v>9.7879999999999998E-3</v>
      </c>
      <c r="T168">
        <v>2.0767000000000001E-2</v>
      </c>
      <c r="U168">
        <v>-1.3322000000000001E-2</v>
      </c>
      <c r="V168">
        <v>1.6934999999999999E-2</v>
      </c>
      <c r="W168">
        <v>1.611E-3</v>
      </c>
      <c r="X168">
        <v>6.1919999999999996E-3</v>
      </c>
      <c r="Y168">
        <v>7.2849999999999998E-3</v>
      </c>
      <c r="Z168">
        <v>-5.0480000000000004E-3</v>
      </c>
      <c r="AA168">
        <v>1.7880000000000001E-3</v>
      </c>
    </row>
    <row r="169" spans="1:27" x14ac:dyDescent="0.25">
      <c r="A169">
        <v>524</v>
      </c>
      <c r="B169">
        <v>8.8690000000000001E-3</v>
      </c>
      <c r="C169">
        <v>-2.2235000000000001E-2</v>
      </c>
      <c r="D169">
        <v>2.748E-3</v>
      </c>
      <c r="E169">
        <v>1.1223E-2</v>
      </c>
      <c r="F169">
        <v>2.1142999999999999E-2</v>
      </c>
      <c r="G169">
        <v>7.1710000000000003E-3</v>
      </c>
      <c r="H169">
        <v>1.0557E-2</v>
      </c>
      <c r="I169">
        <v>-1.4841999999999999E-2</v>
      </c>
      <c r="J169">
        <v>7.6639999999999998E-3</v>
      </c>
      <c r="K169">
        <v>2.6960999999999999E-2</v>
      </c>
      <c r="L169">
        <v>-2.1308000000000001E-2</v>
      </c>
      <c r="M169">
        <v>-8.9099999999999997E-4</v>
      </c>
      <c r="N169">
        <v>1.2208999999999999E-2</v>
      </c>
      <c r="O169">
        <v>-6.0000000000000002E-5</v>
      </c>
      <c r="P169">
        <v>-3.4719999999999998E-3</v>
      </c>
      <c r="Q169">
        <v>1.3831E-2</v>
      </c>
      <c r="R169">
        <v>1.0833000000000001E-2</v>
      </c>
      <c r="S169">
        <v>1.7773000000000001E-2</v>
      </c>
      <c r="T169">
        <v>2.4964E-2</v>
      </c>
      <c r="U169">
        <v>6.87E-4</v>
      </c>
      <c r="V169">
        <v>1.455E-2</v>
      </c>
      <c r="W169">
        <v>-1.0104E-2</v>
      </c>
      <c r="X169">
        <v>3.3240000000000001E-3</v>
      </c>
      <c r="Y169">
        <v>1.1044999999999999E-2</v>
      </c>
      <c r="Z169">
        <v>-8.9940000000000003E-3</v>
      </c>
      <c r="AA169">
        <v>8.5540000000000008E-3</v>
      </c>
    </row>
    <row r="170" spans="1:27" x14ac:dyDescent="0.25">
      <c r="A170">
        <v>526</v>
      </c>
      <c r="B170">
        <v>4.1100000000000002E-4</v>
      </c>
      <c r="C170">
        <v>4.751E-3</v>
      </c>
      <c r="D170">
        <v>5.8650000000000004E-3</v>
      </c>
      <c r="E170">
        <v>-1.7135999999999998E-2</v>
      </c>
      <c r="F170">
        <v>3.1089999999999998E-3</v>
      </c>
      <c r="G170">
        <v>6.5339999999999999E-3</v>
      </c>
      <c r="H170">
        <v>1.0521000000000001E-2</v>
      </c>
      <c r="I170">
        <v>2.8960000000000001E-3</v>
      </c>
      <c r="J170">
        <v>1.0374E-2</v>
      </c>
      <c r="K170">
        <v>3.055E-3</v>
      </c>
      <c r="L170">
        <v>-1.0895999999999999E-2</v>
      </c>
      <c r="M170">
        <v>8.1759999999999992E-3</v>
      </c>
      <c r="N170">
        <v>-1.0026999999999999E-2</v>
      </c>
      <c r="O170">
        <v>8.012E-3</v>
      </c>
      <c r="P170">
        <v>2.1050000000000001E-3</v>
      </c>
      <c r="Q170">
        <v>1.5004E-2</v>
      </c>
      <c r="R170">
        <v>1.3455999999999999E-2</v>
      </c>
      <c r="S170">
        <v>3.604E-3</v>
      </c>
      <c r="T170">
        <v>1.9026999999999999E-2</v>
      </c>
      <c r="U170">
        <v>6.1260000000000004E-3</v>
      </c>
      <c r="V170">
        <v>1.1636000000000001E-2</v>
      </c>
      <c r="W170">
        <v>8.1080000000000006E-3</v>
      </c>
      <c r="X170">
        <v>1.06E-2</v>
      </c>
      <c r="Y170">
        <v>1.7611000000000002E-2</v>
      </c>
      <c r="Z170">
        <v>-3.0760000000000002E-3</v>
      </c>
      <c r="AA170">
        <v>6.9040000000000004E-3</v>
      </c>
    </row>
    <row r="171" spans="1:27" x14ac:dyDescent="0.25">
      <c r="A171">
        <v>528</v>
      </c>
      <c r="B171">
        <v>9.9260000000000008E-3</v>
      </c>
      <c r="C171">
        <v>-1.3302E-2</v>
      </c>
      <c r="D171">
        <v>4.829E-3</v>
      </c>
      <c r="E171">
        <v>4.3199999999999998E-4</v>
      </c>
      <c r="F171">
        <v>1.7770999999999999E-2</v>
      </c>
      <c r="G171">
        <v>1.0349000000000001E-2</v>
      </c>
      <c r="H171">
        <v>8.7530000000000004E-3</v>
      </c>
      <c r="I171">
        <v>1.3276E-2</v>
      </c>
      <c r="J171">
        <v>2.0608000000000001E-2</v>
      </c>
      <c r="K171">
        <v>-4.2339999999999999E-3</v>
      </c>
      <c r="L171">
        <v>1.1022000000000001E-2</v>
      </c>
      <c r="M171">
        <v>2.1822000000000001E-2</v>
      </c>
      <c r="N171">
        <v>-1.7953E-2</v>
      </c>
      <c r="O171">
        <v>-8.652E-3</v>
      </c>
      <c r="P171">
        <v>1.0952999999999999E-2</v>
      </c>
      <c r="Q171">
        <v>1.5623E-2</v>
      </c>
      <c r="R171">
        <v>3.483E-3</v>
      </c>
      <c r="S171">
        <v>-6.1520000000000004E-3</v>
      </c>
      <c r="T171">
        <v>1.8019E-2</v>
      </c>
      <c r="U171">
        <v>1.6620000000000001E-3</v>
      </c>
      <c r="V171">
        <v>1.0737999999999999E-2</v>
      </c>
      <c r="W171">
        <v>8.7840000000000001E-3</v>
      </c>
      <c r="X171">
        <v>-4.7600000000000002E-4</v>
      </c>
      <c r="Y171">
        <v>1.8940000000000001E-3</v>
      </c>
      <c r="Z171">
        <v>1.421E-2</v>
      </c>
      <c r="AA171">
        <v>1.0524E-2</v>
      </c>
    </row>
    <row r="172" spans="1:27" x14ac:dyDescent="0.25">
      <c r="A172">
        <v>530</v>
      </c>
      <c r="B172">
        <v>2.1506999999999998E-2</v>
      </c>
      <c r="C172">
        <v>-1.3254999999999999E-2</v>
      </c>
      <c r="D172">
        <v>-3.4129999999999998E-3</v>
      </c>
      <c r="E172">
        <v>2.0709999999999999E-3</v>
      </c>
      <c r="F172">
        <v>3.3763000000000001E-2</v>
      </c>
      <c r="G172">
        <v>3.039E-3</v>
      </c>
      <c r="H172">
        <v>-8.3100000000000003E-4</v>
      </c>
      <c r="I172">
        <v>-8.4599999999999996E-4</v>
      </c>
      <c r="J172">
        <v>1.5377E-2</v>
      </c>
      <c r="K172">
        <v>1.4322E-2</v>
      </c>
      <c r="L172">
        <v>2.771E-3</v>
      </c>
      <c r="M172">
        <v>7.4590000000000004E-3</v>
      </c>
      <c r="N172">
        <v>-1.9415999999999999E-2</v>
      </c>
      <c r="O172">
        <v>-2.1640000000000001E-3</v>
      </c>
      <c r="P172">
        <v>1.5767E-2</v>
      </c>
      <c r="Q172">
        <v>4.3800000000000002E-3</v>
      </c>
      <c r="R172">
        <v>-1.0173E-2</v>
      </c>
      <c r="S172">
        <v>6.4590000000000003E-3</v>
      </c>
      <c r="T172">
        <v>3.9839999999999997E-3</v>
      </c>
      <c r="U172">
        <v>-6.8000000000000005E-4</v>
      </c>
      <c r="V172">
        <v>1.2598E-2</v>
      </c>
      <c r="W172">
        <v>-1.291E-3</v>
      </c>
      <c r="X172">
        <v>-1.5122E-2</v>
      </c>
      <c r="Y172">
        <v>-3.7919999999999998E-3</v>
      </c>
      <c r="Z172">
        <v>1.6938999999999999E-2</v>
      </c>
      <c r="AA172">
        <v>1.1554E-2</v>
      </c>
    </row>
    <row r="173" spans="1:27" x14ac:dyDescent="0.25">
      <c r="A173">
        <v>532</v>
      </c>
      <c r="B173">
        <v>-1.1656E-2</v>
      </c>
      <c r="C173">
        <v>8.7000000000000001E-5</v>
      </c>
      <c r="D173">
        <v>-2.0300000000000001E-3</v>
      </c>
      <c r="E173">
        <v>1.05E-4</v>
      </c>
      <c r="F173">
        <v>1.4514000000000001E-2</v>
      </c>
      <c r="G173">
        <v>-8.8760000000000002E-3</v>
      </c>
      <c r="H173">
        <v>-1.3835E-2</v>
      </c>
      <c r="I173">
        <v>-5.0289999999999996E-3</v>
      </c>
      <c r="J173">
        <v>-1.8929999999999999E-3</v>
      </c>
      <c r="K173">
        <v>3.9031000000000003E-2</v>
      </c>
      <c r="L173">
        <v>-3.5300000000000002E-4</v>
      </c>
      <c r="M173">
        <v>-1.9499999999999999E-3</v>
      </c>
      <c r="N173">
        <v>-9.0570000000000008E-3</v>
      </c>
      <c r="O173">
        <v>1.2563E-2</v>
      </c>
      <c r="P173">
        <v>5.1840000000000002E-3</v>
      </c>
      <c r="Q173">
        <v>3.2950000000000002E-3</v>
      </c>
      <c r="R173">
        <v>-1.5969000000000001E-2</v>
      </c>
      <c r="S173">
        <v>-1.1945000000000001E-2</v>
      </c>
      <c r="T173">
        <v>-1.5356E-2</v>
      </c>
      <c r="U173">
        <v>-7.4089999999999998E-3</v>
      </c>
      <c r="V173">
        <v>4.1479999999999998E-3</v>
      </c>
      <c r="W173">
        <v>5.9670000000000001E-3</v>
      </c>
      <c r="X173">
        <v>3.872E-3</v>
      </c>
      <c r="Y173">
        <v>-7.5129999999999997E-3</v>
      </c>
      <c r="Z173">
        <v>-5.8700000000000002E-3</v>
      </c>
      <c r="AA173">
        <v>-2.3249999999999998E-3</v>
      </c>
    </row>
    <row r="174" spans="1:27" x14ac:dyDescent="0.25">
      <c r="A174">
        <v>534</v>
      </c>
      <c r="B174">
        <v>-2.6770000000000001E-3</v>
      </c>
      <c r="C174">
        <v>-3.5609999999999999E-3</v>
      </c>
      <c r="D174">
        <v>4.7549999999999997E-3</v>
      </c>
      <c r="E174">
        <v>-7.8890000000000002E-3</v>
      </c>
      <c r="F174">
        <v>1.3504E-2</v>
      </c>
      <c r="G174">
        <v>-8.567E-3</v>
      </c>
      <c r="H174">
        <v>-2.4355000000000002E-2</v>
      </c>
      <c r="I174">
        <v>1.0515999999999999E-2</v>
      </c>
      <c r="J174">
        <v>-1.5089E-2</v>
      </c>
      <c r="K174">
        <v>2.8167999999999999E-2</v>
      </c>
      <c r="L174">
        <v>1.8000000000000001E-4</v>
      </c>
      <c r="M174">
        <v>1.0852000000000001E-2</v>
      </c>
      <c r="N174">
        <v>5.4739999999999997E-3</v>
      </c>
      <c r="O174">
        <v>2.5149000000000001E-2</v>
      </c>
      <c r="P174">
        <v>-1.0149999999999999E-2</v>
      </c>
      <c r="Q174">
        <v>6.6579999999999999E-3</v>
      </c>
      <c r="R174">
        <v>-2.0691000000000001E-2</v>
      </c>
      <c r="S174">
        <v>8.3100000000000003E-4</v>
      </c>
      <c r="T174">
        <v>2.2829999999999999E-3</v>
      </c>
      <c r="U174">
        <v>-1.0630000000000001E-2</v>
      </c>
      <c r="V174">
        <v>-1.6728E-2</v>
      </c>
      <c r="W174">
        <v>4.0330000000000001E-3</v>
      </c>
      <c r="X174">
        <v>1.2803E-2</v>
      </c>
      <c r="Y174">
        <v>-1.4636E-2</v>
      </c>
      <c r="Z174">
        <v>4.3480000000000003E-3</v>
      </c>
      <c r="AA174">
        <v>-4.4320000000000002E-3</v>
      </c>
    </row>
    <row r="175" spans="1:27" x14ac:dyDescent="0.25">
      <c r="A175">
        <v>536</v>
      </c>
      <c r="B175">
        <v>1.8224000000000001E-2</v>
      </c>
      <c r="C175">
        <v>6.0769999999999999E-3</v>
      </c>
      <c r="D175">
        <v>-6.4260000000000003E-3</v>
      </c>
      <c r="E175">
        <v>-6.8910000000000004E-3</v>
      </c>
      <c r="F175">
        <v>1.3925E-2</v>
      </c>
      <c r="G175">
        <v>-1.4278000000000001E-2</v>
      </c>
      <c r="H175">
        <v>-2.6667E-2</v>
      </c>
      <c r="I175">
        <v>9.5729999999999999E-3</v>
      </c>
      <c r="J175">
        <v>-3.078E-3</v>
      </c>
      <c r="K175">
        <v>8.6580000000000008E-3</v>
      </c>
      <c r="L175">
        <v>-1.3332E-2</v>
      </c>
      <c r="M175">
        <v>1.3544E-2</v>
      </c>
      <c r="N175">
        <v>2.1129999999999999E-3</v>
      </c>
      <c r="O175">
        <v>3.1794999999999997E-2</v>
      </c>
      <c r="P175">
        <v>-4.3800000000000002E-3</v>
      </c>
      <c r="Q175">
        <v>4.1879999999999999E-3</v>
      </c>
      <c r="R175">
        <v>-9.6109999999999998E-3</v>
      </c>
      <c r="S175">
        <v>2.8494999999999999E-2</v>
      </c>
      <c r="T175">
        <v>1.1292999999999999E-2</v>
      </c>
      <c r="U175">
        <v>-8.1300000000000003E-4</v>
      </c>
      <c r="V175">
        <v>-3.9392999999999997E-2</v>
      </c>
      <c r="W175">
        <v>-1.0345E-2</v>
      </c>
      <c r="X175">
        <v>7.0130000000000001E-3</v>
      </c>
      <c r="Y175">
        <v>2.6559999999999999E-3</v>
      </c>
      <c r="Z175">
        <v>1.9071000000000001E-2</v>
      </c>
      <c r="AA175">
        <v>-2.7360000000000002E-3</v>
      </c>
    </row>
    <row r="176" spans="1:27" x14ac:dyDescent="0.25">
      <c r="A176">
        <v>538</v>
      </c>
      <c r="B176">
        <v>5.3210000000000002E-3</v>
      </c>
      <c r="C176">
        <v>4.4949999999999999E-3</v>
      </c>
      <c r="D176">
        <v>-2.0479999999999999E-3</v>
      </c>
      <c r="E176">
        <v>3.4299999999999999E-3</v>
      </c>
      <c r="F176">
        <v>6.7380000000000001E-3</v>
      </c>
      <c r="G176">
        <v>-1.3757999999999999E-2</v>
      </c>
      <c r="H176">
        <v>-1.6504000000000001E-2</v>
      </c>
      <c r="I176">
        <v>-3.1180000000000001E-3</v>
      </c>
      <c r="J176">
        <v>-4.1479999999999998E-3</v>
      </c>
      <c r="K176">
        <v>1.5465E-2</v>
      </c>
      <c r="L176">
        <v>-1.3428000000000001E-2</v>
      </c>
      <c r="M176">
        <v>1.1599E-2</v>
      </c>
      <c r="N176">
        <v>-7.8120000000000004E-3</v>
      </c>
      <c r="O176">
        <v>1.6871000000000001E-2</v>
      </c>
      <c r="P176">
        <v>1.1731999999999999E-2</v>
      </c>
      <c r="Q176">
        <v>1.2763E-2</v>
      </c>
      <c r="R176">
        <v>7.1789999999999996E-3</v>
      </c>
      <c r="S176">
        <v>7.4920000000000004E-3</v>
      </c>
      <c r="T176">
        <v>-6.4359999999999999E-3</v>
      </c>
      <c r="U176">
        <v>-4.9490000000000003E-3</v>
      </c>
      <c r="V176">
        <v>-2.4750000000000001E-2</v>
      </c>
      <c r="W176">
        <v>-1.2418999999999999E-2</v>
      </c>
      <c r="X176">
        <v>2.7339999999999999E-3</v>
      </c>
      <c r="Y176">
        <v>-5.7600000000000001E-4</v>
      </c>
      <c r="Z176">
        <v>1.0418999999999999E-2</v>
      </c>
      <c r="AA176">
        <v>-5.0530000000000002E-3</v>
      </c>
    </row>
    <row r="177" spans="1:27" x14ac:dyDescent="0.25">
      <c r="A177">
        <v>540</v>
      </c>
      <c r="B177">
        <v>7.1100000000000004E-4</v>
      </c>
      <c r="C177">
        <v>9.7529999999999995E-3</v>
      </c>
      <c r="D177">
        <v>1.1044E-2</v>
      </c>
      <c r="E177">
        <v>2.1710000000000002E-3</v>
      </c>
      <c r="F177">
        <v>-3.019E-3</v>
      </c>
      <c r="G177">
        <v>-7.1100000000000004E-4</v>
      </c>
      <c r="H177">
        <v>-1.8910000000000001E-3</v>
      </c>
      <c r="I177">
        <v>-8.9029999999999995E-3</v>
      </c>
      <c r="J177">
        <v>-1.5980999999999999E-2</v>
      </c>
      <c r="K177">
        <v>1.6525000000000001E-2</v>
      </c>
      <c r="L177">
        <v>8.4489999999999999E-3</v>
      </c>
      <c r="M177">
        <v>4.0590000000000001E-3</v>
      </c>
      <c r="N177">
        <v>-6.195E-3</v>
      </c>
      <c r="O177">
        <v>9.0209999999999995E-3</v>
      </c>
      <c r="P177">
        <v>8.9040000000000005E-3</v>
      </c>
      <c r="Q177">
        <v>1.2878000000000001E-2</v>
      </c>
      <c r="R177">
        <v>7.6829999999999997E-3</v>
      </c>
      <c r="S177">
        <v>1.8071E-2</v>
      </c>
      <c r="T177">
        <v>-9.1750000000000009E-3</v>
      </c>
      <c r="U177">
        <v>-1.3278E-2</v>
      </c>
      <c r="V177">
        <v>-8.1329999999999996E-3</v>
      </c>
      <c r="W177">
        <v>9.5200000000000005E-4</v>
      </c>
      <c r="X177">
        <v>7.7860000000000004E-3</v>
      </c>
      <c r="Y177">
        <v>-7.3039999999999997E-3</v>
      </c>
      <c r="Z177">
        <v>3.4629999999999999E-3</v>
      </c>
      <c r="AA177">
        <v>-9.0299999999999998E-3</v>
      </c>
    </row>
    <row r="178" spans="1:27" x14ac:dyDescent="0.25">
      <c r="A178">
        <v>542</v>
      </c>
      <c r="B178">
        <v>2.764E-3</v>
      </c>
      <c r="C178">
        <v>-6.8500000000000002E-3</v>
      </c>
      <c r="D178">
        <v>-1.3600000000000001E-3</v>
      </c>
      <c r="E178">
        <v>-5.8200000000000005E-4</v>
      </c>
      <c r="F178">
        <v>8.5780000000000006E-3</v>
      </c>
      <c r="G178">
        <v>-4.8500000000000003E-4</v>
      </c>
      <c r="H178">
        <v>4.5830000000000003E-3</v>
      </c>
      <c r="I178">
        <v>-2.843E-3</v>
      </c>
      <c r="J178">
        <v>-6.8339999999999998E-3</v>
      </c>
      <c r="K178">
        <v>2.9253000000000001E-2</v>
      </c>
      <c r="L178">
        <v>2.0532000000000002E-2</v>
      </c>
      <c r="M178">
        <v>5.973E-3</v>
      </c>
      <c r="N178">
        <v>-4.5989999999999998E-3</v>
      </c>
      <c r="O178">
        <v>6.7990000000000004E-3</v>
      </c>
      <c r="P178">
        <v>-9.7590000000000003E-3</v>
      </c>
      <c r="Q178">
        <v>1.1939E-2</v>
      </c>
      <c r="R178">
        <v>-6.3239999999999998E-3</v>
      </c>
      <c r="S178">
        <v>2.6064E-2</v>
      </c>
      <c r="T178">
        <v>1.5629999999999999E-3</v>
      </c>
      <c r="U178">
        <v>1.6819999999999999E-3</v>
      </c>
      <c r="V178">
        <v>-5.5960000000000003E-3</v>
      </c>
      <c r="W178">
        <v>-1.5061E-2</v>
      </c>
      <c r="X178">
        <v>-8.5000000000000006E-5</v>
      </c>
      <c r="Y178">
        <v>4.5300000000000002E-3</v>
      </c>
      <c r="Z178">
        <v>7.54E-4</v>
      </c>
      <c r="AA178">
        <v>-1.438E-3</v>
      </c>
    </row>
    <row r="179" spans="1:27" x14ac:dyDescent="0.25">
      <c r="A179">
        <v>544</v>
      </c>
      <c r="B179">
        <v>-4.7860000000000003E-3</v>
      </c>
      <c r="C179">
        <v>-2.1100000000000001E-4</v>
      </c>
      <c r="D179">
        <v>6.8869999999999999E-3</v>
      </c>
      <c r="E179">
        <v>-7.228E-3</v>
      </c>
      <c r="F179">
        <v>9.8910000000000005E-3</v>
      </c>
      <c r="G179">
        <v>-3.888E-3</v>
      </c>
      <c r="H179">
        <v>-4.7959999999999999E-3</v>
      </c>
      <c r="I179">
        <v>1.5734999999999999E-2</v>
      </c>
      <c r="J179">
        <v>3.5339999999999998E-3</v>
      </c>
      <c r="K179">
        <v>3.3730999999999997E-2</v>
      </c>
      <c r="L179">
        <v>6.228E-3</v>
      </c>
      <c r="M179">
        <v>1.8569999999999999E-3</v>
      </c>
      <c r="N179">
        <v>-7.4799999999999997E-3</v>
      </c>
      <c r="O179">
        <v>8.371E-3</v>
      </c>
      <c r="P179">
        <v>-6.6169999999999996E-3</v>
      </c>
      <c r="Q179">
        <v>1.0019999999999999E-2</v>
      </c>
      <c r="R179">
        <v>-8.3470000000000003E-3</v>
      </c>
      <c r="S179">
        <v>-2.7599999999999999E-4</v>
      </c>
      <c r="T179">
        <v>9.8370000000000003E-3</v>
      </c>
      <c r="U179">
        <v>2.0461E-2</v>
      </c>
      <c r="V179">
        <v>1.4657E-2</v>
      </c>
      <c r="W179">
        <v>-1.3205E-2</v>
      </c>
      <c r="X179">
        <v>1.0449999999999999E-3</v>
      </c>
      <c r="Y179">
        <v>1.755E-3</v>
      </c>
      <c r="Z179">
        <v>-4.3249999999999999E-3</v>
      </c>
      <c r="AA179">
        <v>6.2240000000000004E-3</v>
      </c>
    </row>
    <row r="180" spans="1:27" x14ac:dyDescent="0.25">
      <c r="A180">
        <v>546</v>
      </c>
      <c r="B180">
        <v>-9.1959999999999993E-3</v>
      </c>
      <c r="C180">
        <v>6.1370000000000001E-3</v>
      </c>
      <c r="D180">
        <v>5.4679999999999998E-3</v>
      </c>
      <c r="E180">
        <v>-1.0364999999999999E-2</v>
      </c>
      <c r="F180">
        <v>-5.4260000000000003E-3</v>
      </c>
      <c r="G180">
        <v>2.8299999999999999E-4</v>
      </c>
      <c r="H180">
        <v>-1.0895999999999999E-2</v>
      </c>
      <c r="I180">
        <v>5.2639999999999996E-3</v>
      </c>
      <c r="J180">
        <v>7.306E-3</v>
      </c>
      <c r="K180">
        <v>1.6872999999999999E-2</v>
      </c>
      <c r="L180">
        <v>6.1180000000000002E-3</v>
      </c>
      <c r="M180">
        <v>1.0706E-2</v>
      </c>
      <c r="N180">
        <v>-1.836E-3</v>
      </c>
      <c r="O180">
        <v>1.2447E-2</v>
      </c>
      <c r="P180">
        <v>7.6949999999999996E-3</v>
      </c>
      <c r="Q180">
        <v>2.4979999999999998E-3</v>
      </c>
      <c r="R180">
        <v>-1.0020000000000001E-3</v>
      </c>
      <c r="S180">
        <v>-8.8120000000000004E-3</v>
      </c>
      <c r="T180">
        <v>9.7949999999999999E-3</v>
      </c>
      <c r="U180">
        <v>5.7390000000000002E-3</v>
      </c>
      <c r="V180">
        <v>2.4615000000000001E-2</v>
      </c>
      <c r="W180">
        <v>1.4029E-2</v>
      </c>
      <c r="X180">
        <v>5.9439999999999996E-3</v>
      </c>
      <c r="Y180">
        <v>7.0749999999999997E-3</v>
      </c>
      <c r="Z180">
        <v>-1.2578000000000001E-2</v>
      </c>
      <c r="AA180">
        <v>5.1789999999999996E-3</v>
      </c>
    </row>
    <row r="181" spans="1:27" x14ac:dyDescent="0.25">
      <c r="A181">
        <v>548</v>
      </c>
      <c r="B181">
        <v>5.6449999999999998E-3</v>
      </c>
      <c r="C181">
        <v>9.1540000000000007E-3</v>
      </c>
      <c r="D181">
        <v>4.9319999999999998E-3</v>
      </c>
      <c r="E181">
        <v>-3.3670000000000002E-3</v>
      </c>
      <c r="F181">
        <v>1.0870000000000001E-3</v>
      </c>
      <c r="G181">
        <v>1.7061E-2</v>
      </c>
      <c r="H181">
        <v>1.436E-3</v>
      </c>
      <c r="I181">
        <v>-4.1300000000000001E-4</v>
      </c>
      <c r="J181">
        <v>7.3130000000000001E-3</v>
      </c>
      <c r="K181">
        <v>1.5122E-2</v>
      </c>
      <c r="L181">
        <v>1.0983E-2</v>
      </c>
      <c r="M181">
        <v>2.4798000000000001E-2</v>
      </c>
      <c r="N181">
        <v>-2.7049999999999999E-3</v>
      </c>
      <c r="O181">
        <v>1.1197E-2</v>
      </c>
      <c r="P181">
        <v>-1.4536E-2</v>
      </c>
      <c r="Q181">
        <v>4.8299999999999998E-4</v>
      </c>
      <c r="R181">
        <v>-7.8429999999999993E-3</v>
      </c>
      <c r="S181">
        <v>-1.098E-2</v>
      </c>
      <c r="T181">
        <v>1.9029000000000001E-2</v>
      </c>
      <c r="U181">
        <v>3.3600000000000001E-3</v>
      </c>
      <c r="V181">
        <v>2.4465000000000001E-2</v>
      </c>
      <c r="W181">
        <v>1.8183999999999999E-2</v>
      </c>
      <c r="X181">
        <v>1.0529999999999999E-3</v>
      </c>
      <c r="Y181">
        <v>8.6920000000000001E-3</v>
      </c>
      <c r="Z181">
        <v>6.13E-3</v>
      </c>
      <c r="AA181">
        <v>3.64E-3</v>
      </c>
    </row>
    <row r="182" spans="1:27" x14ac:dyDescent="0.25">
      <c r="A182">
        <v>550</v>
      </c>
      <c r="B182">
        <v>9.5919999999999998E-3</v>
      </c>
      <c r="C182">
        <v>1.3361E-2</v>
      </c>
      <c r="D182">
        <v>2.2641999999999999E-2</v>
      </c>
      <c r="E182">
        <v>1.183E-3</v>
      </c>
      <c r="F182">
        <v>7.4359999999999999E-3</v>
      </c>
      <c r="G182">
        <v>1.0174000000000001E-2</v>
      </c>
      <c r="H182">
        <v>3.8600000000000001E-3</v>
      </c>
      <c r="I182">
        <v>2.7695999999999998E-2</v>
      </c>
      <c r="J182">
        <v>-1.35E-4</v>
      </c>
      <c r="K182">
        <v>-5.1209999999999997E-3</v>
      </c>
      <c r="L182">
        <v>1.2780000000000001E-3</v>
      </c>
      <c r="M182">
        <v>1.6490999999999999E-2</v>
      </c>
      <c r="N182">
        <v>-1.4818E-2</v>
      </c>
      <c r="O182">
        <v>6.9379999999999997E-3</v>
      </c>
      <c r="P182">
        <v>-1.3091999999999999E-2</v>
      </c>
      <c r="Q182">
        <v>-4.7879999999999997E-3</v>
      </c>
      <c r="R182">
        <v>-2.0375000000000001E-2</v>
      </c>
      <c r="S182">
        <v>-3.539E-3</v>
      </c>
      <c r="T182">
        <v>1.9803000000000001E-2</v>
      </c>
      <c r="U182">
        <v>1.1013999999999999E-2</v>
      </c>
      <c r="V182">
        <v>1.9033000000000001E-2</v>
      </c>
      <c r="W182">
        <v>1.4192E-2</v>
      </c>
      <c r="X182">
        <v>2.9819999999999998E-3</v>
      </c>
      <c r="Y182">
        <v>-7.3959999999999998E-3</v>
      </c>
      <c r="Z182">
        <v>9.214E-3</v>
      </c>
      <c r="AA182">
        <v>-1.9300000000000001E-3</v>
      </c>
    </row>
    <row r="183" spans="1:27" x14ac:dyDescent="0.25">
      <c r="A183">
        <v>552</v>
      </c>
      <c r="B183">
        <v>4.2779999999999997E-3</v>
      </c>
      <c r="C183">
        <v>1.1623E-2</v>
      </c>
      <c r="D183">
        <v>1.7354000000000001E-2</v>
      </c>
      <c r="E183">
        <v>-5.3379999999999999E-3</v>
      </c>
      <c r="F183">
        <v>1.7544000000000001E-2</v>
      </c>
      <c r="G183">
        <v>1.5150000000000001E-3</v>
      </c>
      <c r="H183">
        <v>-5.0949999999999997E-3</v>
      </c>
      <c r="I183">
        <v>2.0691000000000001E-2</v>
      </c>
      <c r="J183">
        <v>9.4830000000000001E-3</v>
      </c>
      <c r="K183">
        <v>-4.1149999999999997E-3</v>
      </c>
      <c r="L183">
        <v>-6.5669999999999999E-3</v>
      </c>
      <c r="M183">
        <v>3.1126000000000001E-2</v>
      </c>
      <c r="N183">
        <v>-1.6789999999999999E-3</v>
      </c>
      <c r="O183">
        <v>1.6211E-2</v>
      </c>
      <c r="P183">
        <v>8.5979999999999997E-3</v>
      </c>
      <c r="Q183">
        <v>-1.1417E-2</v>
      </c>
      <c r="R183">
        <v>-1.9171000000000001E-2</v>
      </c>
      <c r="S183">
        <v>1.2418999999999999E-2</v>
      </c>
      <c r="T183">
        <v>1.8585999999999998E-2</v>
      </c>
      <c r="U183">
        <v>6.5700000000000003E-4</v>
      </c>
      <c r="V183">
        <v>-1.58E-3</v>
      </c>
      <c r="W183">
        <v>2.7409999999999999E-3</v>
      </c>
      <c r="X183">
        <v>8.9099999999999995E-3</v>
      </c>
      <c r="Y183">
        <v>-3.104E-3</v>
      </c>
      <c r="Z183">
        <v>1.1226E-2</v>
      </c>
      <c r="AA183">
        <v>-2.9359999999999998E-3</v>
      </c>
    </row>
    <row r="184" spans="1:27" x14ac:dyDescent="0.25">
      <c r="A184">
        <v>554</v>
      </c>
      <c r="B184">
        <v>2.1619999999999999E-3</v>
      </c>
      <c r="C184">
        <v>9.0229999999999998E-3</v>
      </c>
      <c r="D184">
        <v>-2.8419999999999999E-3</v>
      </c>
      <c r="E184">
        <v>-8.1049999999999994E-3</v>
      </c>
      <c r="F184">
        <v>6.3470000000000002E-3</v>
      </c>
      <c r="G184">
        <v>1.403E-3</v>
      </c>
      <c r="H184">
        <v>-2.7289999999999998E-2</v>
      </c>
      <c r="I184">
        <v>3.3899999999999998E-3</v>
      </c>
      <c r="J184">
        <v>1.4630000000000001E-2</v>
      </c>
      <c r="K184">
        <v>2.1137E-2</v>
      </c>
      <c r="L184">
        <v>5.5710000000000004E-3</v>
      </c>
      <c r="M184">
        <v>2.3827999999999998E-2</v>
      </c>
      <c r="N184">
        <v>-3.0950000000000001E-3</v>
      </c>
      <c r="O184">
        <v>1.2909E-2</v>
      </c>
      <c r="P184">
        <v>8.8509999999999995E-3</v>
      </c>
      <c r="Q184">
        <v>-7.1440000000000002E-3</v>
      </c>
      <c r="R184">
        <v>-1.3764E-2</v>
      </c>
      <c r="S184">
        <v>1.1899E-2</v>
      </c>
      <c r="T184">
        <v>3.7066000000000002E-2</v>
      </c>
      <c r="U184">
        <v>-2.124E-3</v>
      </c>
      <c r="V184">
        <v>2.9100000000000003E-4</v>
      </c>
      <c r="W184">
        <v>5.5209999999999999E-3</v>
      </c>
      <c r="X184">
        <v>1.1949E-2</v>
      </c>
      <c r="Y184">
        <v>-4.6719999999999999E-3</v>
      </c>
      <c r="Z184">
        <v>8.7939999999999997E-3</v>
      </c>
      <c r="AA184">
        <v>-2.209E-3</v>
      </c>
    </row>
    <row r="185" spans="1:27" x14ac:dyDescent="0.25">
      <c r="A185">
        <v>556</v>
      </c>
      <c r="B185">
        <v>-6.4679999999999998E-3</v>
      </c>
      <c r="C185">
        <v>-2.9799999999999998E-4</v>
      </c>
      <c r="D185">
        <v>-6.4929999999999996E-3</v>
      </c>
      <c r="E185">
        <v>-1.253E-3</v>
      </c>
      <c r="F185">
        <v>-2.699E-3</v>
      </c>
      <c r="G185">
        <v>3.8800000000000002E-3</v>
      </c>
      <c r="H185">
        <v>-3.9409E-2</v>
      </c>
      <c r="I185">
        <v>-7.11E-3</v>
      </c>
      <c r="J185">
        <v>-4.9709999999999997E-3</v>
      </c>
      <c r="K185">
        <v>2.0226000000000001E-2</v>
      </c>
      <c r="L185">
        <v>-1.1742000000000001E-2</v>
      </c>
      <c r="M185">
        <v>3.5950000000000001E-3</v>
      </c>
      <c r="N185">
        <v>-1.1653E-2</v>
      </c>
      <c r="O185">
        <v>9.8879999999999992E-3</v>
      </c>
      <c r="P185">
        <v>7.0200000000000002E-3</v>
      </c>
      <c r="Q185">
        <v>-6.718E-3</v>
      </c>
      <c r="R185">
        <v>5.9480000000000002E-3</v>
      </c>
      <c r="S185">
        <v>3.2529999999999998E-3</v>
      </c>
      <c r="T185">
        <v>2.2380000000000001E-2</v>
      </c>
      <c r="U185">
        <v>3.3289999999999999E-3</v>
      </c>
      <c r="V185">
        <v>1.1180000000000001E-2</v>
      </c>
      <c r="W185">
        <v>1.477E-2</v>
      </c>
      <c r="X185">
        <v>1.0446E-2</v>
      </c>
      <c r="Y185">
        <v>-2.2224000000000001E-2</v>
      </c>
      <c r="Z185">
        <v>-5.8440000000000002E-3</v>
      </c>
      <c r="AA185">
        <v>-4.1339999999999997E-3</v>
      </c>
    </row>
    <row r="186" spans="1:27" x14ac:dyDescent="0.25">
      <c r="A186">
        <v>558</v>
      </c>
      <c r="B186">
        <v>-2.1215000000000001E-2</v>
      </c>
      <c r="C186">
        <v>-2.359E-3</v>
      </c>
      <c r="D186">
        <v>1.2073E-2</v>
      </c>
      <c r="E186">
        <v>8.8210000000000007E-3</v>
      </c>
      <c r="F186">
        <v>9.8779999999999996E-3</v>
      </c>
      <c r="G186">
        <v>1.0137E-2</v>
      </c>
      <c r="H186">
        <v>-1.3193E-2</v>
      </c>
      <c r="I186">
        <v>-2.7199000000000001E-2</v>
      </c>
      <c r="J186">
        <v>-6.9719999999999999E-3</v>
      </c>
      <c r="K186">
        <v>6.1669999999999997E-3</v>
      </c>
      <c r="L186">
        <v>-2.1722999999999999E-2</v>
      </c>
      <c r="M186">
        <v>8.0839999999999992E-3</v>
      </c>
      <c r="N186">
        <v>7.85E-4</v>
      </c>
      <c r="O186">
        <v>1.678E-2</v>
      </c>
      <c r="P186">
        <v>3.5399999999999999E-4</v>
      </c>
      <c r="Q186">
        <v>-1.1199000000000001E-2</v>
      </c>
      <c r="R186">
        <v>7.4879999999999999E-3</v>
      </c>
      <c r="S186">
        <v>-3.385E-3</v>
      </c>
      <c r="T186">
        <v>8.3250000000000008E-3</v>
      </c>
      <c r="U186">
        <v>-3.2820000000000002E-3</v>
      </c>
      <c r="V186">
        <v>1.2045999999999999E-2</v>
      </c>
      <c r="W186">
        <v>1.67E-3</v>
      </c>
      <c r="X186">
        <v>9.7380000000000001E-3</v>
      </c>
      <c r="Y186">
        <v>-1.8931E-2</v>
      </c>
      <c r="Z186">
        <v>-1.7339E-2</v>
      </c>
      <c r="AA186">
        <v>4.6090000000000002E-3</v>
      </c>
    </row>
    <row r="187" spans="1:27" x14ac:dyDescent="0.25">
      <c r="A187">
        <v>560</v>
      </c>
      <c r="B187">
        <v>-2.9870000000000001E-2</v>
      </c>
      <c r="C187">
        <v>-1.545E-2</v>
      </c>
      <c r="D187">
        <v>8.2290000000000002E-3</v>
      </c>
      <c r="E187">
        <v>1.213E-2</v>
      </c>
      <c r="F187">
        <v>1.3024000000000001E-2</v>
      </c>
      <c r="G187">
        <v>1.0878000000000001E-2</v>
      </c>
      <c r="H187">
        <v>7.7299999999999999E-3</v>
      </c>
      <c r="I187">
        <v>-1.0796E-2</v>
      </c>
      <c r="J187">
        <v>9.0200000000000002E-3</v>
      </c>
      <c r="K187">
        <v>5.1729999999999996E-3</v>
      </c>
      <c r="L187">
        <v>1.2222E-2</v>
      </c>
      <c r="M187">
        <v>9.1769999999999994E-3</v>
      </c>
      <c r="N187">
        <v>1.552E-3</v>
      </c>
      <c r="O187">
        <v>1.5646E-2</v>
      </c>
      <c r="P187">
        <v>-8.5649999999999997E-3</v>
      </c>
      <c r="Q187">
        <v>-9.2589999999999999E-3</v>
      </c>
      <c r="R187">
        <v>-7.1339999999999997E-3</v>
      </c>
      <c r="S187">
        <v>8.7620000000000007E-3</v>
      </c>
      <c r="T187">
        <v>2.0043999999999999E-2</v>
      </c>
      <c r="U187">
        <v>3.3300000000000001E-3</v>
      </c>
      <c r="V187">
        <v>2.0209000000000001E-2</v>
      </c>
      <c r="W187">
        <v>-1.1780000000000001E-2</v>
      </c>
      <c r="X187">
        <v>1.8755999999999998E-2</v>
      </c>
      <c r="Y187">
        <v>3.3199999999999999E-4</v>
      </c>
      <c r="Z187">
        <v>-2.2315999999999999E-2</v>
      </c>
      <c r="AA187">
        <v>9.8689999999999993E-3</v>
      </c>
    </row>
    <row r="188" spans="1:27" x14ac:dyDescent="0.25">
      <c r="A188">
        <v>562</v>
      </c>
      <c r="B188">
        <v>-1.9522000000000001E-2</v>
      </c>
      <c r="C188">
        <v>-2.0139000000000001E-2</v>
      </c>
      <c r="D188">
        <v>-2.7560000000000002E-3</v>
      </c>
      <c r="E188">
        <v>1.0839999999999999E-3</v>
      </c>
      <c r="F188">
        <v>1.3101E-2</v>
      </c>
      <c r="G188">
        <v>6.7549999999999997E-3</v>
      </c>
      <c r="H188">
        <v>1.1018999999999999E-2</v>
      </c>
      <c r="I188">
        <v>1.1786E-2</v>
      </c>
      <c r="J188">
        <v>1.3306E-2</v>
      </c>
      <c r="K188">
        <v>8.7869999999999997E-3</v>
      </c>
      <c r="L188">
        <v>2.9500000000000001E-4</v>
      </c>
      <c r="M188">
        <v>2.4631E-2</v>
      </c>
      <c r="N188">
        <v>6.3740000000000003E-3</v>
      </c>
      <c r="O188">
        <v>1.7389999999999999E-2</v>
      </c>
      <c r="P188">
        <v>-2.1229999999999999E-2</v>
      </c>
      <c r="Q188">
        <v>2.52E-4</v>
      </c>
      <c r="R188">
        <v>-1.0375000000000001E-2</v>
      </c>
      <c r="S188">
        <v>1.0292000000000001E-2</v>
      </c>
      <c r="T188">
        <v>1.2160000000000001E-2</v>
      </c>
      <c r="U188">
        <v>2.3664999999999999E-2</v>
      </c>
      <c r="V188">
        <v>1.9819E-2</v>
      </c>
      <c r="W188">
        <v>-2.6770000000000001E-3</v>
      </c>
      <c r="X188">
        <v>2.0434000000000001E-2</v>
      </c>
      <c r="Y188">
        <v>2.2889999999999998E-3</v>
      </c>
      <c r="Z188">
        <v>-1.1671000000000001E-2</v>
      </c>
      <c r="AA188">
        <v>9.6469999999999993E-3</v>
      </c>
    </row>
    <row r="189" spans="1:27" x14ac:dyDescent="0.25">
      <c r="A189">
        <v>564</v>
      </c>
      <c r="B189">
        <v>-1.1553000000000001E-2</v>
      </c>
      <c r="C189">
        <v>-3.5040000000000002E-3</v>
      </c>
      <c r="D189">
        <v>-5.6860000000000001E-3</v>
      </c>
      <c r="E189">
        <v>-5.3020000000000003E-3</v>
      </c>
      <c r="F189">
        <v>2.0303999999999999E-2</v>
      </c>
      <c r="G189">
        <v>-8.8260000000000005E-3</v>
      </c>
      <c r="H189">
        <v>5.1419999999999999E-3</v>
      </c>
      <c r="I189">
        <v>1.9668000000000001E-2</v>
      </c>
      <c r="J189">
        <v>2.1024000000000001E-2</v>
      </c>
      <c r="K189">
        <v>1.2520000000000001E-3</v>
      </c>
      <c r="L189">
        <v>-1.3023E-2</v>
      </c>
      <c r="M189">
        <v>2.7230000000000001E-2</v>
      </c>
      <c r="N189">
        <v>1.1527000000000001E-2</v>
      </c>
      <c r="O189">
        <v>7.2139999999999999E-3</v>
      </c>
      <c r="P189">
        <v>-9.2739999999999993E-3</v>
      </c>
      <c r="Q189">
        <v>4.8000000000000001E-5</v>
      </c>
      <c r="R189">
        <v>-8.9960000000000005E-3</v>
      </c>
      <c r="S189">
        <v>2.7439999999999999E-3</v>
      </c>
      <c r="T189">
        <v>1.3790999999999999E-2</v>
      </c>
      <c r="U189">
        <v>1.7229000000000001E-2</v>
      </c>
      <c r="V189">
        <v>2.1361000000000002E-2</v>
      </c>
      <c r="W189">
        <v>3.689E-3</v>
      </c>
      <c r="X189">
        <v>9.9799999999999993E-3</v>
      </c>
      <c r="Y189">
        <v>2.3249999999999998E-3</v>
      </c>
      <c r="Z189">
        <v>-1.3079E-2</v>
      </c>
      <c r="AA189">
        <v>1.0335E-2</v>
      </c>
    </row>
    <row r="190" spans="1:27" x14ac:dyDescent="0.25">
      <c r="A190">
        <v>566</v>
      </c>
      <c r="B190">
        <v>-4.55E-4</v>
      </c>
      <c r="C190">
        <v>-6.8970000000000004E-3</v>
      </c>
      <c r="D190">
        <v>-9.6609999999999994E-3</v>
      </c>
      <c r="E190">
        <v>-9.4120000000000002E-3</v>
      </c>
      <c r="F190">
        <v>-6.293E-3</v>
      </c>
      <c r="G190">
        <v>-6.8370000000000002E-3</v>
      </c>
      <c r="H190">
        <v>2.0479999999999999E-3</v>
      </c>
      <c r="I190">
        <v>1.7367E-2</v>
      </c>
      <c r="J190">
        <v>1.5845000000000001E-2</v>
      </c>
      <c r="K190">
        <v>-1.2019999999999999E-3</v>
      </c>
      <c r="L190">
        <v>-4.6649999999999999E-3</v>
      </c>
      <c r="M190">
        <v>5.287E-3</v>
      </c>
      <c r="N190">
        <v>5.5570000000000003E-3</v>
      </c>
      <c r="O190">
        <v>1.0749999999999999E-2</v>
      </c>
      <c r="P190">
        <v>-3.6849999999999999E-3</v>
      </c>
      <c r="Q190">
        <v>4.581E-3</v>
      </c>
      <c r="R190">
        <v>3.5500000000000002E-3</v>
      </c>
      <c r="S190">
        <v>5.3499999999999999E-4</v>
      </c>
      <c r="T190">
        <v>6.2230000000000002E-3</v>
      </c>
      <c r="U190">
        <v>1.0034E-2</v>
      </c>
      <c r="V190">
        <v>5.6010000000000001E-3</v>
      </c>
      <c r="W190">
        <v>1.2224E-2</v>
      </c>
      <c r="X190">
        <v>-1.8000000000000001E-4</v>
      </c>
      <c r="Y190">
        <v>1.3792E-2</v>
      </c>
      <c r="Z190">
        <v>2.7169999999999998E-3</v>
      </c>
      <c r="AA190">
        <v>1.9170000000000001E-3</v>
      </c>
    </row>
    <row r="191" spans="1:27" x14ac:dyDescent="0.25">
      <c r="A191">
        <v>568</v>
      </c>
      <c r="B191">
        <v>2.1320000000000002E-3</v>
      </c>
      <c r="C191">
        <v>1.2689999999999999E-3</v>
      </c>
      <c r="D191">
        <v>-7.2810000000000001E-3</v>
      </c>
      <c r="E191">
        <v>-8.6499999999999997E-3</v>
      </c>
      <c r="F191">
        <v>-6.4050000000000001E-3</v>
      </c>
      <c r="G191">
        <v>5.13E-4</v>
      </c>
      <c r="H191">
        <v>-2.4620000000000002E-3</v>
      </c>
      <c r="I191">
        <v>1.7864999999999999E-2</v>
      </c>
      <c r="J191">
        <v>-9.3950000000000006E-3</v>
      </c>
      <c r="K191">
        <v>8.92E-4</v>
      </c>
      <c r="L191">
        <v>-3.4889999999999999E-3</v>
      </c>
      <c r="M191">
        <v>6.3420000000000004E-3</v>
      </c>
      <c r="N191">
        <v>2.7360000000000002E-3</v>
      </c>
      <c r="O191">
        <v>-2.1589999999999999E-3</v>
      </c>
      <c r="P191">
        <v>-1.2531E-2</v>
      </c>
      <c r="Q191">
        <v>1.1179E-2</v>
      </c>
      <c r="R191">
        <v>1.0333999999999999E-2</v>
      </c>
      <c r="S191">
        <v>5.6490000000000004E-3</v>
      </c>
      <c r="T191">
        <v>7.2139999999999999E-3</v>
      </c>
      <c r="U191">
        <v>6.8900000000000003E-3</v>
      </c>
      <c r="V191">
        <v>-1.0543E-2</v>
      </c>
      <c r="W191">
        <v>6.5040000000000002E-3</v>
      </c>
      <c r="X191">
        <v>2.5209999999999998E-3</v>
      </c>
      <c r="Y191">
        <v>8.548E-3</v>
      </c>
      <c r="Z191">
        <v>1.172E-2</v>
      </c>
      <c r="AA191">
        <v>-3.8189999999999999E-3</v>
      </c>
    </row>
    <row r="192" spans="1:27" x14ac:dyDescent="0.25">
      <c r="A192">
        <v>570</v>
      </c>
      <c r="B192">
        <v>1.299E-3</v>
      </c>
      <c r="C192">
        <v>-3.1834000000000001E-2</v>
      </c>
      <c r="D192">
        <v>-4.1139999999999996E-3</v>
      </c>
      <c r="E192">
        <v>-3.6340000000000001E-3</v>
      </c>
      <c r="F192">
        <v>1.2769999999999999E-3</v>
      </c>
      <c r="G192">
        <v>2.5860000000000002E-3</v>
      </c>
      <c r="H192">
        <v>9.2299999999999999E-4</v>
      </c>
      <c r="I192">
        <v>1.9959000000000001E-2</v>
      </c>
      <c r="J192">
        <v>-1.2203E-2</v>
      </c>
      <c r="K192">
        <v>2.369E-3</v>
      </c>
      <c r="L192">
        <v>-3.6619999999999999E-3</v>
      </c>
      <c r="M192">
        <v>9.783E-3</v>
      </c>
      <c r="N192">
        <v>3.3869999999999998E-3</v>
      </c>
      <c r="O192">
        <v>-5.4050000000000001E-3</v>
      </c>
      <c r="P192">
        <v>-3.1770000000000001E-3</v>
      </c>
      <c r="Q192">
        <v>1.4324999999999999E-2</v>
      </c>
      <c r="R192">
        <v>9.4020000000000006E-3</v>
      </c>
      <c r="S192">
        <v>9.306E-3</v>
      </c>
      <c r="T192">
        <v>9.7560000000000008E-3</v>
      </c>
      <c r="U192">
        <v>8.5529999999999998E-3</v>
      </c>
      <c r="V192">
        <v>-6.2700000000000004E-3</v>
      </c>
      <c r="W192">
        <v>-8.43E-3</v>
      </c>
      <c r="X192">
        <v>6.143E-3</v>
      </c>
      <c r="Y192">
        <v>-1.3619999999999999E-3</v>
      </c>
      <c r="Z192">
        <v>6.7499999999999999E-3</v>
      </c>
      <c r="AA192">
        <v>-2.31E-4</v>
      </c>
    </row>
    <row r="193" spans="1:27" x14ac:dyDescent="0.25">
      <c r="A193">
        <v>572</v>
      </c>
      <c r="B193">
        <v>-2.4020000000000001E-3</v>
      </c>
      <c r="C193">
        <v>-1.7891000000000001E-2</v>
      </c>
      <c r="D193">
        <v>2.6619999999999999E-3</v>
      </c>
      <c r="E193">
        <v>4.5189999999999996E-3</v>
      </c>
      <c r="F193">
        <v>-2.2213E-2</v>
      </c>
      <c r="G193">
        <v>1.1887999999999999E-2</v>
      </c>
      <c r="H193">
        <v>1.0020000000000001E-3</v>
      </c>
      <c r="I193">
        <v>6.3080000000000002E-3</v>
      </c>
      <c r="J193">
        <v>-3.8679999999999999E-3</v>
      </c>
      <c r="K193">
        <v>-6.0000000000000002E-5</v>
      </c>
      <c r="L193">
        <v>4.6200000000000001E-4</v>
      </c>
      <c r="M193">
        <v>4.764E-3</v>
      </c>
      <c r="N193">
        <v>8.2000000000000007E-3</v>
      </c>
      <c r="O193">
        <v>-2.4000000000000001E-5</v>
      </c>
      <c r="P193">
        <v>2.6280000000000001E-3</v>
      </c>
      <c r="Q193">
        <v>7.4250000000000002E-3</v>
      </c>
      <c r="R193">
        <v>5.2769999999999996E-3</v>
      </c>
      <c r="S193">
        <v>6.6299999999999996E-3</v>
      </c>
      <c r="T193">
        <v>1.8599999999999999E-4</v>
      </c>
      <c r="U193">
        <v>-1.3010000000000001E-3</v>
      </c>
      <c r="V193">
        <v>-3.4650000000000002E-3</v>
      </c>
      <c r="W193">
        <v>-6.7619999999999998E-3</v>
      </c>
      <c r="X193">
        <v>2.934E-3</v>
      </c>
      <c r="Y193">
        <v>-4.9259999999999998E-3</v>
      </c>
      <c r="Z193">
        <v>2.6649999999999998E-3</v>
      </c>
      <c r="AA193">
        <v>5.0509999999999999E-3</v>
      </c>
    </row>
    <row r="194" spans="1:27" x14ac:dyDescent="0.25">
      <c r="A194">
        <v>574</v>
      </c>
      <c r="B194">
        <v>-6.5110000000000003E-3</v>
      </c>
      <c r="C194">
        <v>-1.6888E-2</v>
      </c>
      <c r="D194">
        <v>6.96E-4</v>
      </c>
      <c r="E194">
        <v>6.855E-3</v>
      </c>
      <c r="F194">
        <v>-7.1539999999999998E-3</v>
      </c>
      <c r="G194">
        <v>6.2290000000000002E-3</v>
      </c>
      <c r="H194">
        <v>-2.7980000000000001E-3</v>
      </c>
      <c r="I194">
        <v>-5.4289999999999998E-3</v>
      </c>
      <c r="J194">
        <v>-8.2360000000000003E-3</v>
      </c>
      <c r="K194">
        <v>-6.0599999999999998E-4</v>
      </c>
      <c r="L194">
        <v>8.7399999999999999E-4</v>
      </c>
      <c r="M194">
        <v>6.2119999999999996E-3</v>
      </c>
      <c r="N194">
        <v>7.4159999999999998E-3</v>
      </c>
      <c r="O194">
        <v>-1.366E-3</v>
      </c>
      <c r="P194">
        <v>-1.5169999999999999E-3</v>
      </c>
      <c r="Q194">
        <v>1.2400000000000001E-4</v>
      </c>
      <c r="R194">
        <v>4.3300000000000001E-4</v>
      </c>
      <c r="S194">
        <v>5.2950000000000002E-3</v>
      </c>
      <c r="T194">
        <v>-2.8249999999999998E-3</v>
      </c>
      <c r="U194">
        <v>-3.7550000000000001E-3</v>
      </c>
      <c r="V194">
        <v>1.6770000000000001E-3</v>
      </c>
      <c r="W194">
        <v>-7.2740000000000001E-3</v>
      </c>
      <c r="X194">
        <v>5.2610000000000001E-3</v>
      </c>
      <c r="Y194">
        <v>-6.4390000000000003E-3</v>
      </c>
      <c r="Z194">
        <v>-7.2969999999999997E-3</v>
      </c>
      <c r="AA194">
        <v>2.5539999999999998E-3</v>
      </c>
    </row>
    <row r="195" spans="1:27" x14ac:dyDescent="0.25">
      <c r="A195">
        <v>576</v>
      </c>
      <c r="B195">
        <v>-6.3200000000000001E-3</v>
      </c>
      <c r="C195">
        <v>-1.6761000000000002E-2</v>
      </c>
      <c r="D195">
        <v>-3.4139999999999999E-3</v>
      </c>
      <c r="E195">
        <v>1.8209999999999999E-3</v>
      </c>
      <c r="F195">
        <v>-2.7399999999999998E-3</v>
      </c>
      <c r="G195">
        <v>4.8830000000000002E-3</v>
      </c>
      <c r="H195">
        <v>-4.9899999999999999E-4</v>
      </c>
      <c r="I195">
        <v>-1.129E-3</v>
      </c>
      <c r="J195">
        <v>-1.1374E-2</v>
      </c>
      <c r="K195">
        <v>-1.977E-3</v>
      </c>
      <c r="L195">
        <v>-4.6649999999999999E-3</v>
      </c>
      <c r="M195">
        <v>1.0695E-2</v>
      </c>
      <c r="N195">
        <v>1.882E-3</v>
      </c>
      <c r="O195">
        <v>-5.7920000000000003E-3</v>
      </c>
      <c r="P195">
        <v>4.2059999999999997E-3</v>
      </c>
      <c r="Q195">
        <v>3.4559999999999999E-3</v>
      </c>
      <c r="R195">
        <v>-1.869E-3</v>
      </c>
      <c r="S195">
        <v>4.8729999999999997E-3</v>
      </c>
      <c r="T195">
        <v>5.5800000000000001E-4</v>
      </c>
      <c r="U195">
        <v>-4.1859999999999996E-3</v>
      </c>
      <c r="V195">
        <v>-2.12E-4</v>
      </c>
      <c r="W195">
        <v>-5.3379999999999999E-3</v>
      </c>
      <c r="X195">
        <v>-5.1800000000000001E-4</v>
      </c>
      <c r="Y195">
        <v>-1.6130000000000001E-3</v>
      </c>
      <c r="Z195">
        <v>-1.567E-3</v>
      </c>
      <c r="AA195">
        <v>-9.4799999999999995E-4</v>
      </c>
    </row>
    <row r="196" spans="1:27" x14ac:dyDescent="0.25">
      <c r="A196">
        <v>578</v>
      </c>
      <c r="B196">
        <v>8.3269999999999993E-3</v>
      </c>
      <c r="C196">
        <v>-4.6718000000000003E-2</v>
      </c>
      <c r="D196">
        <v>-7.4910000000000003E-3</v>
      </c>
      <c r="E196">
        <v>-2.2409999999999999E-3</v>
      </c>
      <c r="F196">
        <v>8.3590000000000001E-3</v>
      </c>
      <c r="G196">
        <v>1.8469999999999999E-3</v>
      </c>
      <c r="H196">
        <v>-2.8830000000000001E-3</v>
      </c>
      <c r="I196">
        <v>4.55E-4</v>
      </c>
      <c r="J196">
        <v>-4.1590000000000004E-3</v>
      </c>
      <c r="K196">
        <v>6.2310000000000004E-3</v>
      </c>
      <c r="L196">
        <v>-4.1899999999999999E-4</v>
      </c>
      <c r="M196">
        <v>7.5459999999999998E-3</v>
      </c>
      <c r="N196">
        <v>3.9919999999999999E-3</v>
      </c>
      <c r="O196">
        <v>-5.1130000000000004E-3</v>
      </c>
      <c r="P196">
        <v>3.0230000000000001E-3</v>
      </c>
      <c r="Q196">
        <v>5.489E-3</v>
      </c>
      <c r="R196">
        <v>1.485E-3</v>
      </c>
      <c r="S196">
        <v>-3.6700000000000001E-3</v>
      </c>
      <c r="T196">
        <v>-1.3680000000000001E-3</v>
      </c>
      <c r="U196">
        <v>-4.13E-3</v>
      </c>
      <c r="V196">
        <v>8.0479999999999996E-3</v>
      </c>
      <c r="W196">
        <v>-3.68E-4</v>
      </c>
      <c r="X196">
        <v>3.3479999999999998E-3</v>
      </c>
      <c r="Y196">
        <v>1.0950000000000001E-3</v>
      </c>
      <c r="Z196">
        <v>5.6140000000000001E-3</v>
      </c>
      <c r="AA196">
        <v>-3.7079999999999999E-3</v>
      </c>
    </row>
    <row r="197" spans="1:27" x14ac:dyDescent="0.25">
      <c r="A197">
        <v>580</v>
      </c>
      <c r="B197">
        <v>8.1209999999999997E-3</v>
      </c>
      <c r="C197">
        <v>-5.2648E-2</v>
      </c>
      <c r="D197">
        <v>-5.4320000000000002E-3</v>
      </c>
      <c r="E197">
        <v>2.2269999999999998E-3</v>
      </c>
      <c r="F197">
        <v>1.5447000000000001E-2</v>
      </c>
      <c r="G197">
        <v>-6.3249999999999999E-3</v>
      </c>
      <c r="H197">
        <v>-4.1650000000000003E-3</v>
      </c>
      <c r="I197">
        <v>6.3150000000000003E-3</v>
      </c>
      <c r="J197">
        <v>1.7539999999999999E-3</v>
      </c>
      <c r="K197">
        <v>9.4000000000000004E-3</v>
      </c>
      <c r="L197">
        <v>-2.349E-3</v>
      </c>
      <c r="M197">
        <v>4.431E-3</v>
      </c>
      <c r="N197">
        <v>9.7199999999999995E-3</v>
      </c>
      <c r="O197">
        <v>1.8000000000000001E-4</v>
      </c>
      <c r="P197">
        <v>9.2E-5</v>
      </c>
      <c r="Q197">
        <v>6.0099999999999997E-3</v>
      </c>
      <c r="R197">
        <v>-2.7520000000000001E-3</v>
      </c>
      <c r="S197">
        <v>1.8710000000000001E-3</v>
      </c>
      <c r="T197">
        <v>-5.9630000000000004E-3</v>
      </c>
      <c r="U197">
        <v>-3.4139999999999999E-3</v>
      </c>
      <c r="V197">
        <v>2.2506999999999999E-2</v>
      </c>
      <c r="W197">
        <v>-4.0039999999999997E-3</v>
      </c>
      <c r="X197">
        <v>1.2342000000000001E-2</v>
      </c>
      <c r="Y197">
        <v>3.3140000000000001E-3</v>
      </c>
      <c r="Z197">
        <v>2.493E-3</v>
      </c>
      <c r="AA197">
        <v>-2.4550000000000002E-3</v>
      </c>
    </row>
    <row r="198" spans="1:27" x14ac:dyDescent="0.25">
      <c r="A198">
        <v>582</v>
      </c>
      <c r="B198">
        <v>5.4710000000000002E-3</v>
      </c>
      <c r="C198">
        <v>-2.8122999999999999E-2</v>
      </c>
      <c r="D198">
        <v>-5.463E-3</v>
      </c>
      <c r="E198">
        <v>-1.9970000000000001E-3</v>
      </c>
      <c r="F198">
        <v>6.6909999999999999E-3</v>
      </c>
      <c r="G198">
        <v>-1.0331E-2</v>
      </c>
      <c r="H198">
        <v>-6.7679999999999997E-3</v>
      </c>
      <c r="I198">
        <v>7.9000000000000008E-3</v>
      </c>
      <c r="J198">
        <v>5.2360000000000002E-3</v>
      </c>
      <c r="K198">
        <v>6.1939999999999999E-3</v>
      </c>
      <c r="L198">
        <v>-1.3553000000000001E-2</v>
      </c>
      <c r="M198">
        <v>3.3649999999999999E-3</v>
      </c>
      <c r="N198">
        <v>4.084E-3</v>
      </c>
      <c r="O198">
        <v>4.862E-3</v>
      </c>
      <c r="P198">
        <v>5.1630000000000001E-3</v>
      </c>
      <c r="Q198">
        <v>6.5750000000000001E-3</v>
      </c>
      <c r="R198">
        <v>-1.2295E-2</v>
      </c>
      <c r="S198">
        <v>9.7470000000000005E-3</v>
      </c>
      <c r="T198">
        <v>2.0530000000000001E-3</v>
      </c>
      <c r="U198">
        <v>8.1499999999999993E-3</v>
      </c>
      <c r="V198">
        <v>8.0680000000000005E-3</v>
      </c>
      <c r="W198">
        <v>-8.2600000000000002E-4</v>
      </c>
      <c r="X198">
        <v>9.8779999999999996E-3</v>
      </c>
      <c r="Y198">
        <v>6.7289999999999997E-3</v>
      </c>
      <c r="Z198">
        <v>-3.8110000000000002E-3</v>
      </c>
      <c r="AA198">
        <v>5.2700000000000002E-4</v>
      </c>
    </row>
    <row r="199" spans="1:27" x14ac:dyDescent="0.25">
      <c r="A199">
        <v>584</v>
      </c>
      <c r="B199">
        <v>-1.518E-3</v>
      </c>
      <c r="C199">
        <v>1.2960000000000001E-3</v>
      </c>
      <c r="D199">
        <v>-1.684E-3</v>
      </c>
      <c r="E199">
        <v>-2.3389999999999999E-3</v>
      </c>
      <c r="F199">
        <v>6.855E-3</v>
      </c>
      <c r="G199">
        <v>1.5169999999999999E-3</v>
      </c>
      <c r="H199">
        <v>-4.346E-3</v>
      </c>
      <c r="I199">
        <v>3.7580000000000001E-3</v>
      </c>
      <c r="J199">
        <v>-4.0639999999999999E-3</v>
      </c>
      <c r="K199">
        <v>3.3300000000000001E-3</v>
      </c>
      <c r="L199">
        <v>-1.0963000000000001E-2</v>
      </c>
      <c r="M199">
        <v>1.562E-3</v>
      </c>
      <c r="N199">
        <v>-4.4860000000000004E-3</v>
      </c>
      <c r="O199">
        <v>4.633E-3</v>
      </c>
      <c r="P199">
        <v>5.5129999999999997E-3</v>
      </c>
      <c r="Q199">
        <v>2.1289999999999998E-3</v>
      </c>
      <c r="R199">
        <v>-1.205E-2</v>
      </c>
      <c r="S199">
        <v>7.424E-3</v>
      </c>
      <c r="T199">
        <v>-1.2459999999999999E-3</v>
      </c>
      <c r="U199">
        <v>1.0855E-2</v>
      </c>
      <c r="V199">
        <v>-1.2800000000000001E-3</v>
      </c>
      <c r="W199">
        <v>3.2950000000000002E-3</v>
      </c>
      <c r="X199">
        <v>-3.7330000000000002E-3</v>
      </c>
      <c r="Y199">
        <v>-3.8189999999999999E-3</v>
      </c>
      <c r="Z199">
        <v>-9.5699999999999995E-4</v>
      </c>
      <c r="AA199">
        <v>-1.178E-3</v>
      </c>
    </row>
    <row r="200" spans="1:27" x14ac:dyDescent="0.25">
      <c r="A200">
        <v>586</v>
      </c>
      <c r="B200">
        <v>-8.6000000000000003E-5</v>
      </c>
      <c r="C200">
        <v>6.3750000000000001E-2</v>
      </c>
      <c r="D200">
        <v>4.0800000000000003E-3</v>
      </c>
      <c r="E200">
        <v>2.513E-3</v>
      </c>
      <c r="F200">
        <v>-7.1840000000000003E-3</v>
      </c>
      <c r="G200">
        <v>9.7020000000000006E-3</v>
      </c>
      <c r="H200">
        <v>-4.1570000000000001E-3</v>
      </c>
      <c r="I200">
        <v>3.3119999999999998E-3</v>
      </c>
      <c r="J200">
        <v>-1.0201E-2</v>
      </c>
      <c r="K200">
        <v>1.7110000000000001E-3</v>
      </c>
      <c r="L200">
        <v>-1.0070000000000001E-2</v>
      </c>
      <c r="M200">
        <v>1.609E-3</v>
      </c>
      <c r="N200">
        <v>1.137E-3</v>
      </c>
      <c r="O200">
        <v>-3.1E-4</v>
      </c>
      <c r="P200">
        <v>-2.7130000000000001E-3</v>
      </c>
      <c r="Q200">
        <v>-2.43E-4</v>
      </c>
      <c r="R200">
        <v>-8.0409999999999995E-3</v>
      </c>
      <c r="S200">
        <v>1.7169E-2</v>
      </c>
      <c r="T200">
        <v>-1.7949999999999999E-3</v>
      </c>
      <c r="U200">
        <v>-4.1110000000000001E-3</v>
      </c>
      <c r="V200">
        <v>-3.5929999999999998E-3</v>
      </c>
      <c r="W200">
        <v>3.9890000000000004E-3</v>
      </c>
      <c r="X200">
        <v>-7.3470000000000002E-3</v>
      </c>
      <c r="Y200">
        <v>-8.3759999999999998E-3</v>
      </c>
      <c r="Z200">
        <v>8.9470000000000001E-3</v>
      </c>
      <c r="AA200">
        <v>-3.5330000000000001E-3</v>
      </c>
    </row>
    <row r="201" spans="1:27" x14ac:dyDescent="0.25">
      <c r="A201">
        <v>588</v>
      </c>
      <c r="B201">
        <v>1.3846000000000001E-2</v>
      </c>
      <c r="C201">
        <v>9.6310000000000007E-3</v>
      </c>
      <c r="D201">
        <v>5.7300000000000005E-4</v>
      </c>
      <c r="E201">
        <v>5.6230000000000004E-3</v>
      </c>
      <c r="F201">
        <v>-6.9420000000000003E-3</v>
      </c>
      <c r="G201">
        <v>5.2300000000000003E-4</v>
      </c>
      <c r="H201">
        <v>-1.1174E-2</v>
      </c>
      <c r="I201">
        <v>8.7980000000000003E-3</v>
      </c>
      <c r="J201">
        <v>-1.957E-3</v>
      </c>
      <c r="K201">
        <v>3.9979999999999998E-3</v>
      </c>
      <c r="L201">
        <v>-8.9160000000000003E-3</v>
      </c>
      <c r="M201">
        <v>2.663E-3</v>
      </c>
      <c r="N201">
        <v>1.2947999999999999E-2</v>
      </c>
      <c r="O201">
        <v>-1.431E-3</v>
      </c>
      <c r="P201">
        <v>-7.4159999999999998E-3</v>
      </c>
      <c r="Q201">
        <v>2.6459999999999999E-3</v>
      </c>
      <c r="R201">
        <v>-6.4469999999999996E-3</v>
      </c>
      <c r="S201">
        <v>8.9460000000000008E-3</v>
      </c>
      <c r="T201">
        <v>3.7569999999999999E-3</v>
      </c>
      <c r="U201">
        <v>-4.5919999999999997E-3</v>
      </c>
      <c r="V201">
        <v>-2.2460000000000002E-3</v>
      </c>
      <c r="W201">
        <v>-7.5519999999999997E-3</v>
      </c>
      <c r="X201">
        <v>-2.9919999999999999E-3</v>
      </c>
      <c r="Y201">
        <v>-7.7999999999999999E-5</v>
      </c>
      <c r="Z201">
        <v>1.2442E-2</v>
      </c>
      <c r="AA201">
        <v>-8.3999999999999995E-5</v>
      </c>
    </row>
    <row r="202" spans="1:27" x14ac:dyDescent="0.25">
      <c r="A202">
        <v>590</v>
      </c>
      <c r="B202">
        <v>1.2259000000000001E-2</v>
      </c>
      <c r="C202">
        <v>-6.5490000000000001E-3</v>
      </c>
      <c r="D202">
        <v>3.3040000000000001E-3</v>
      </c>
      <c r="E202">
        <v>1.1901999999999999E-2</v>
      </c>
      <c r="F202">
        <v>-2.7599999999999999E-3</v>
      </c>
      <c r="G202">
        <v>2.5300000000000002E-4</v>
      </c>
      <c r="H202">
        <v>-7.7409999999999996E-3</v>
      </c>
      <c r="I202">
        <v>4.9090000000000002E-3</v>
      </c>
      <c r="J202">
        <v>5.9199999999999999E-3</v>
      </c>
      <c r="K202">
        <v>-2.258E-3</v>
      </c>
      <c r="L202">
        <v>-7.9159999999999994E-3</v>
      </c>
      <c r="M202">
        <v>2.5720000000000001E-3</v>
      </c>
      <c r="N202">
        <v>1.256E-2</v>
      </c>
      <c r="O202">
        <v>-5.8320000000000004E-3</v>
      </c>
      <c r="P202">
        <v>-2.6600000000000001E-4</v>
      </c>
      <c r="Q202">
        <v>5.6909999999999999E-3</v>
      </c>
      <c r="R202">
        <v>-3.9199999999999999E-3</v>
      </c>
      <c r="S202">
        <v>7.2009999999999999E-3</v>
      </c>
      <c r="T202">
        <v>-1.0920000000000001E-3</v>
      </c>
      <c r="U202">
        <v>-6.9300000000000004E-3</v>
      </c>
      <c r="V202">
        <v>3.19E-4</v>
      </c>
      <c r="W202">
        <v>-4.0959999999999998E-3</v>
      </c>
      <c r="X202">
        <v>9.0349999999999996E-3</v>
      </c>
      <c r="Y202">
        <v>-2.526E-3</v>
      </c>
      <c r="Z202">
        <v>4.2940000000000001E-3</v>
      </c>
      <c r="AA202">
        <v>-5.1770000000000002E-3</v>
      </c>
    </row>
    <row r="203" spans="1:27" x14ac:dyDescent="0.25">
      <c r="A203">
        <v>592</v>
      </c>
      <c r="B203">
        <v>2.97E-3</v>
      </c>
      <c r="C203">
        <v>-2.9241E-2</v>
      </c>
      <c r="D203">
        <v>-1.4139999999999999E-3</v>
      </c>
      <c r="E203">
        <v>6.4009999999999996E-3</v>
      </c>
      <c r="F203">
        <v>1.153E-2</v>
      </c>
      <c r="G203">
        <v>4.6730000000000001E-3</v>
      </c>
      <c r="H203">
        <v>-1.3649999999999999E-3</v>
      </c>
      <c r="I203">
        <v>3.3830000000000002E-3</v>
      </c>
      <c r="J203">
        <v>8.2200000000000003E-4</v>
      </c>
      <c r="K203">
        <v>-2.8410000000000002E-3</v>
      </c>
      <c r="L203">
        <v>-1.2441000000000001E-2</v>
      </c>
      <c r="M203">
        <v>1.2267E-2</v>
      </c>
      <c r="N203">
        <v>-3.8149999999999998E-3</v>
      </c>
      <c r="O203">
        <v>9.0899999999999998E-4</v>
      </c>
      <c r="P203">
        <v>5.2050000000000004E-3</v>
      </c>
      <c r="Q203">
        <v>1.0020000000000001E-3</v>
      </c>
      <c r="R203">
        <v>-2.8600000000000001E-4</v>
      </c>
      <c r="S203">
        <v>7.2059999999999997E-3</v>
      </c>
      <c r="T203">
        <v>-4.5600000000000003E-4</v>
      </c>
      <c r="U203">
        <v>-2.5349999999999999E-3</v>
      </c>
      <c r="V203">
        <v>4.9519999999999998E-3</v>
      </c>
      <c r="W203">
        <v>-7.6579999999999999E-3</v>
      </c>
      <c r="X203">
        <v>1.389E-3</v>
      </c>
      <c r="Y203">
        <v>3.186E-3</v>
      </c>
      <c r="Z203">
        <v>-6.3330000000000001E-3</v>
      </c>
      <c r="AA203">
        <v>-7.4770000000000001E-3</v>
      </c>
    </row>
    <row r="204" spans="1:27" x14ac:dyDescent="0.25">
      <c r="A204">
        <v>594</v>
      </c>
      <c r="B204">
        <v>2.0600000000000002E-3</v>
      </c>
      <c r="C204">
        <v>-9.0899999999999998E-4</v>
      </c>
      <c r="D204">
        <v>-2.297E-3</v>
      </c>
      <c r="E204">
        <v>1.993E-3</v>
      </c>
      <c r="F204">
        <v>-1.505E-3</v>
      </c>
      <c r="G204">
        <v>7.4580000000000002E-3</v>
      </c>
      <c r="H204">
        <v>3.8300000000000001E-3</v>
      </c>
      <c r="I204">
        <v>3.7130000000000002E-3</v>
      </c>
      <c r="J204">
        <v>-1.85E-4</v>
      </c>
      <c r="K204">
        <v>8.7720000000000003E-3</v>
      </c>
      <c r="L204">
        <v>-9.0499999999999999E-4</v>
      </c>
      <c r="M204">
        <v>1.0331999999999999E-2</v>
      </c>
      <c r="N204">
        <v>-4.1279999999999997E-3</v>
      </c>
      <c r="O204">
        <v>1.1878E-2</v>
      </c>
      <c r="P204">
        <v>-3.954E-3</v>
      </c>
      <c r="Q204">
        <v>-2.3900000000000002E-3</v>
      </c>
      <c r="R204">
        <v>5.0819999999999997E-3</v>
      </c>
      <c r="S204">
        <v>-1.854E-3</v>
      </c>
      <c r="T204">
        <v>-5.744E-3</v>
      </c>
      <c r="U204">
        <v>-7.7200000000000001E-4</v>
      </c>
      <c r="V204">
        <v>2.137E-3</v>
      </c>
      <c r="W204">
        <v>-6.3969999999999999E-3</v>
      </c>
      <c r="X204">
        <v>-1.7021999999999999E-2</v>
      </c>
      <c r="Y204">
        <v>-4.9500000000000004E-3</v>
      </c>
      <c r="Z204">
        <v>-8.0470000000000003E-3</v>
      </c>
      <c r="AA204">
        <v>-1.9789999999999999E-3</v>
      </c>
    </row>
    <row r="205" spans="1:27" x14ac:dyDescent="0.25">
      <c r="A205">
        <v>596</v>
      </c>
      <c r="B205">
        <v>2.898E-3</v>
      </c>
      <c r="C205">
        <v>-3.2537000000000003E-2</v>
      </c>
      <c r="D205">
        <v>-1.0286999999999999E-2</v>
      </c>
      <c r="E205">
        <v>-5.5919999999999997E-3</v>
      </c>
      <c r="F205">
        <v>7.8600000000000007E-3</v>
      </c>
      <c r="G205">
        <v>-3.2299999999999999E-4</v>
      </c>
      <c r="H205">
        <v>-1.108E-3</v>
      </c>
      <c r="I205">
        <v>-4.875E-3</v>
      </c>
      <c r="J205">
        <v>9.0830000000000008E-3</v>
      </c>
      <c r="K205">
        <v>1.3821E-2</v>
      </c>
      <c r="L205">
        <v>8.3859999999999994E-3</v>
      </c>
      <c r="M205">
        <v>6.8849999999999996E-3</v>
      </c>
      <c r="N205">
        <v>5.4409999999999997E-3</v>
      </c>
      <c r="O205">
        <v>3.6549999999999998E-3</v>
      </c>
      <c r="P205">
        <v>4.3300000000000001E-4</v>
      </c>
      <c r="Q205">
        <v>4.5389999999999996E-3</v>
      </c>
      <c r="R205">
        <v>2.3089999999999999E-3</v>
      </c>
      <c r="S205">
        <v>1.0014E-2</v>
      </c>
      <c r="T205">
        <v>-1.335E-3</v>
      </c>
      <c r="U205">
        <v>4.999E-3</v>
      </c>
      <c r="V205">
        <v>6.9239999999999996E-3</v>
      </c>
      <c r="W205">
        <v>1.7470000000000001E-3</v>
      </c>
      <c r="X205">
        <v>2.3830000000000001E-3</v>
      </c>
      <c r="Y205">
        <v>-1.9987999999999999E-2</v>
      </c>
      <c r="Z205">
        <v>1.13E-4</v>
      </c>
      <c r="AA205">
        <v>-1.193E-3</v>
      </c>
    </row>
    <row r="206" spans="1:27" x14ac:dyDescent="0.25">
      <c r="A206">
        <v>598</v>
      </c>
      <c r="B206">
        <v>-3.5170000000000002E-3</v>
      </c>
      <c r="C206">
        <v>7.9000000000000008E-3</v>
      </c>
      <c r="D206">
        <v>-8.61E-4</v>
      </c>
      <c r="E206">
        <v>-4.3010000000000001E-3</v>
      </c>
      <c r="F206">
        <v>8.7100000000000007E-3</v>
      </c>
      <c r="G206">
        <v>-1.0340999999999999E-2</v>
      </c>
      <c r="H206">
        <v>-5.0959999999999998E-3</v>
      </c>
      <c r="I206">
        <v>-2.8540000000000002E-3</v>
      </c>
      <c r="J206">
        <v>4.5019999999999999E-3</v>
      </c>
      <c r="K206">
        <v>1.2274E-2</v>
      </c>
      <c r="L206">
        <v>3.4E-5</v>
      </c>
      <c r="M206">
        <v>-3.6020000000000002E-3</v>
      </c>
      <c r="N206">
        <v>1.884E-3</v>
      </c>
      <c r="O206">
        <v>4.764E-3</v>
      </c>
      <c r="P206">
        <v>1.1400000000000001E-4</v>
      </c>
      <c r="Q206">
        <v>4.3709999999999999E-3</v>
      </c>
      <c r="R206">
        <v>3.79E-4</v>
      </c>
      <c r="S206">
        <v>8.4159999999999999E-3</v>
      </c>
      <c r="T206">
        <v>3.0179999999999998E-3</v>
      </c>
      <c r="U206">
        <v>4.9160000000000002E-3</v>
      </c>
      <c r="V206">
        <v>6.1789999999999996E-3</v>
      </c>
      <c r="W206">
        <v>2.1589999999999999E-3</v>
      </c>
      <c r="X206">
        <v>1.0624E-2</v>
      </c>
      <c r="Y206">
        <v>-2.112E-2</v>
      </c>
      <c r="Z206">
        <v>1.2592000000000001E-2</v>
      </c>
      <c r="AA206">
        <v>2.101E-3</v>
      </c>
    </row>
    <row r="207" spans="1:27" x14ac:dyDescent="0.25">
      <c r="A207">
        <v>600</v>
      </c>
      <c r="B207">
        <v>-1.64E-4</v>
      </c>
      <c r="C207">
        <v>-1.1950000000000001E-3</v>
      </c>
      <c r="D207">
        <v>8.2579999999999997E-3</v>
      </c>
      <c r="E207">
        <v>-3.4559999999999999E-3</v>
      </c>
      <c r="F207">
        <v>-1.885E-3</v>
      </c>
      <c r="G207">
        <v>-5.2560000000000003E-3</v>
      </c>
      <c r="H207">
        <v>-4.0200000000000001E-4</v>
      </c>
      <c r="I207">
        <v>-5.5000000000000003E-4</v>
      </c>
      <c r="J207">
        <v>-3.6449999999999998E-3</v>
      </c>
      <c r="K207">
        <v>1.4444E-2</v>
      </c>
      <c r="L207">
        <v>-3.3800000000000002E-3</v>
      </c>
      <c r="M207">
        <v>-2.5959999999999998E-3</v>
      </c>
      <c r="N207">
        <v>-6.1939999999999999E-3</v>
      </c>
      <c r="O207">
        <v>6.0439999999999999E-3</v>
      </c>
      <c r="P207">
        <v>-6.6490000000000004E-3</v>
      </c>
      <c r="Q207">
        <v>-3.653E-3</v>
      </c>
      <c r="R207">
        <v>8.5000000000000006E-5</v>
      </c>
      <c r="S207">
        <v>-1.299E-3</v>
      </c>
      <c r="T207">
        <v>4.4559999999999999E-3</v>
      </c>
      <c r="U207">
        <v>8.2310000000000005E-3</v>
      </c>
      <c r="V207">
        <v>8.855E-3</v>
      </c>
      <c r="W207">
        <v>-2.2599999999999999E-3</v>
      </c>
      <c r="X207">
        <v>1.2489E-2</v>
      </c>
      <c r="Y207">
        <v>-6.646E-3</v>
      </c>
      <c r="Z207">
        <v>9.0589999999999993E-3</v>
      </c>
      <c r="AA207">
        <v>4.5880000000000001E-3</v>
      </c>
    </row>
    <row r="208" spans="1:27" x14ac:dyDescent="0.25">
      <c r="A208">
        <v>602</v>
      </c>
      <c r="B208">
        <v>3.261E-3</v>
      </c>
      <c r="C208">
        <v>-2.506E-3</v>
      </c>
      <c r="D208">
        <v>1.014E-2</v>
      </c>
      <c r="E208">
        <v>-1.774E-3</v>
      </c>
      <c r="F208">
        <v>-4.2680000000000001E-3</v>
      </c>
      <c r="G208">
        <v>2.2959999999999999E-3</v>
      </c>
      <c r="H208">
        <v>3.8800000000000002E-3</v>
      </c>
      <c r="I208">
        <v>-1.073E-3</v>
      </c>
      <c r="J208">
        <v>-6.7149999999999996E-3</v>
      </c>
      <c r="K208">
        <v>8.1239999999999993E-3</v>
      </c>
      <c r="L208">
        <v>-4.3220000000000003E-3</v>
      </c>
      <c r="M208">
        <v>1.3273999999999999E-2</v>
      </c>
      <c r="N208">
        <v>1.864E-3</v>
      </c>
      <c r="O208">
        <v>1.49E-3</v>
      </c>
      <c r="P208">
        <v>-3.4689999999999999E-3</v>
      </c>
      <c r="Q208">
        <v>4.7470000000000004E-3</v>
      </c>
      <c r="R208">
        <v>3.7190000000000001E-3</v>
      </c>
      <c r="S208">
        <v>2.5400000000000002E-3</v>
      </c>
      <c r="T208">
        <v>-5.6230000000000004E-3</v>
      </c>
      <c r="U208">
        <v>-2.5899999999999999E-3</v>
      </c>
      <c r="V208">
        <v>1.3782000000000001E-2</v>
      </c>
      <c r="W208">
        <v>-3.5990000000000002E-3</v>
      </c>
      <c r="X208">
        <v>2.5279999999999999E-3</v>
      </c>
      <c r="Y208">
        <v>-1.5020000000000001E-3</v>
      </c>
      <c r="Z208">
        <v>2.4910000000000002E-3</v>
      </c>
      <c r="AA208">
        <v>1.4E-5</v>
      </c>
    </row>
    <row r="209" spans="1:27" x14ac:dyDescent="0.25">
      <c r="A209">
        <v>604</v>
      </c>
      <c r="B209">
        <v>5.5019999999999999E-3</v>
      </c>
      <c r="C209">
        <v>2.2995000000000002E-2</v>
      </c>
      <c r="D209">
        <v>2.4889999999999999E-3</v>
      </c>
      <c r="E209">
        <v>-1.2368000000000001E-2</v>
      </c>
      <c r="F209">
        <v>-8.8819999999999993E-3</v>
      </c>
      <c r="G209">
        <v>2.0179999999999998E-3</v>
      </c>
      <c r="H209">
        <v>-4.3810000000000003E-3</v>
      </c>
      <c r="I209">
        <v>-1.1261999999999999E-2</v>
      </c>
      <c r="J209">
        <v>-9.0390000000000002E-3</v>
      </c>
      <c r="K209">
        <v>-1.9940000000000001E-3</v>
      </c>
      <c r="L209">
        <v>-7.9780000000000007E-3</v>
      </c>
      <c r="M209">
        <v>5.9100000000000003E-3</v>
      </c>
      <c r="N209">
        <v>9.2530000000000008E-3</v>
      </c>
      <c r="O209">
        <v>6.4910000000000002E-3</v>
      </c>
      <c r="P209">
        <v>-8.8400000000000002E-4</v>
      </c>
      <c r="Q209">
        <v>1.7060000000000001E-3</v>
      </c>
      <c r="R209">
        <v>7.4200000000000004E-4</v>
      </c>
      <c r="S209">
        <v>1.528E-2</v>
      </c>
      <c r="T209">
        <v>-4.1180000000000001E-3</v>
      </c>
      <c r="U209">
        <v>-2.6779999999999998E-3</v>
      </c>
      <c r="V209">
        <v>3.3760000000000001E-3</v>
      </c>
      <c r="W209">
        <v>6.6189999999999999E-3</v>
      </c>
      <c r="X209">
        <v>3.3149999999999998E-3</v>
      </c>
      <c r="Y209">
        <v>-5.045E-3</v>
      </c>
      <c r="Z209">
        <v>7.4310000000000001E-3</v>
      </c>
      <c r="AA209">
        <v>6.0039999999999998E-3</v>
      </c>
    </row>
    <row r="210" spans="1:27" x14ac:dyDescent="0.25">
      <c r="A210">
        <v>606</v>
      </c>
      <c r="B210">
        <v>3.6089999999999998E-3</v>
      </c>
      <c r="C210">
        <v>-5.1330000000000004E-3</v>
      </c>
      <c r="D210">
        <v>-7.4669999999999997E-3</v>
      </c>
      <c r="E210">
        <v>-1.2238000000000001E-2</v>
      </c>
      <c r="F210">
        <v>8.9020000000000002E-3</v>
      </c>
      <c r="G210">
        <v>1.3813000000000001E-2</v>
      </c>
      <c r="H210">
        <v>-7.378E-3</v>
      </c>
      <c r="I210">
        <v>-8.4729999999999996E-3</v>
      </c>
      <c r="J210">
        <v>-3.0639999999999999E-3</v>
      </c>
      <c r="K210">
        <v>-6.293E-3</v>
      </c>
      <c r="L210">
        <v>-1.513E-3</v>
      </c>
      <c r="M210">
        <v>2.794E-3</v>
      </c>
      <c r="N210">
        <v>2.3159999999999999E-3</v>
      </c>
      <c r="O210">
        <v>5.6360000000000004E-3</v>
      </c>
      <c r="P210">
        <v>-6.3449999999999999E-3</v>
      </c>
      <c r="Q210">
        <v>-1.0495000000000001E-2</v>
      </c>
      <c r="R210">
        <v>-4.7010000000000003E-3</v>
      </c>
      <c r="S210">
        <v>3.4229999999999998E-3</v>
      </c>
      <c r="T210">
        <v>-8.0999999999999996E-3</v>
      </c>
      <c r="U210">
        <v>1.531E-3</v>
      </c>
      <c r="V210">
        <v>9.4780000000000003E-3</v>
      </c>
      <c r="W210">
        <v>4.9329999999999999E-3</v>
      </c>
      <c r="X210">
        <v>3.7959999999999999E-3</v>
      </c>
      <c r="Y210">
        <v>3.7109999999999999E-3</v>
      </c>
      <c r="Z210">
        <v>8.456E-3</v>
      </c>
      <c r="AA210">
        <v>4.7140000000000003E-3</v>
      </c>
    </row>
    <row r="211" spans="1:27" x14ac:dyDescent="0.25">
      <c r="A211">
        <v>608</v>
      </c>
      <c r="B211">
        <v>6.705E-3</v>
      </c>
      <c r="C211">
        <v>3.7052000000000002E-2</v>
      </c>
      <c r="D211">
        <v>-2.9970000000000001E-3</v>
      </c>
      <c r="E211">
        <v>-9.2739999999999993E-3</v>
      </c>
      <c r="F211">
        <v>-7.1339999999999997E-3</v>
      </c>
      <c r="G211">
        <v>8.8990000000000007E-3</v>
      </c>
      <c r="H211">
        <v>-1.9449999999999999E-3</v>
      </c>
      <c r="I211">
        <v>7.1840000000000003E-3</v>
      </c>
      <c r="J211">
        <v>-2.542E-3</v>
      </c>
      <c r="K211">
        <v>-6.2059999999999997E-3</v>
      </c>
      <c r="L211">
        <v>1.3519999999999999E-3</v>
      </c>
      <c r="M211">
        <v>-2.5829999999999998E-3</v>
      </c>
      <c r="N211">
        <v>-6.5919999999999998E-3</v>
      </c>
      <c r="O211">
        <v>2.441E-3</v>
      </c>
      <c r="P211">
        <v>-1.3358E-2</v>
      </c>
      <c r="Q211">
        <v>-1.1094E-2</v>
      </c>
      <c r="R211">
        <v>4.7869999999999996E-3</v>
      </c>
      <c r="S211">
        <v>5.3499999999999999E-4</v>
      </c>
      <c r="T211">
        <v>2.6570000000000001E-3</v>
      </c>
      <c r="U211">
        <v>-5.1960000000000001E-3</v>
      </c>
      <c r="V211">
        <v>1.3978000000000001E-2</v>
      </c>
      <c r="W211">
        <v>1.1514999999999999E-2</v>
      </c>
      <c r="X211">
        <v>-5.1310000000000001E-3</v>
      </c>
      <c r="Y211">
        <v>3.9589999999999998E-3</v>
      </c>
      <c r="Z211">
        <v>7.1339999999999997E-3</v>
      </c>
      <c r="AA211">
        <v>-2.617E-3</v>
      </c>
    </row>
    <row r="212" spans="1:27" x14ac:dyDescent="0.25">
      <c r="A212">
        <v>610</v>
      </c>
      <c r="B212">
        <v>5.4600000000000004E-4</v>
      </c>
      <c r="C212">
        <v>-1.5618999999999999E-2</v>
      </c>
      <c r="D212">
        <v>-6.2570000000000004E-3</v>
      </c>
      <c r="E212">
        <v>-1.0492E-2</v>
      </c>
      <c r="F212">
        <v>-9.5610000000000001E-3</v>
      </c>
      <c r="G212">
        <v>-3.6089999999999998E-3</v>
      </c>
      <c r="H212">
        <v>-3.3110000000000001E-3</v>
      </c>
      <c r="I212">
        <v>4.8500000000000003E-4</v>
      </c>
      <c r="J212">
        <v>2.4650000000000002E-3</v>
      </c>
      <c r="K212">
        <v>-5.9680000000000002E-3</v>
      </c>
      <c r="L212">
        <v>-2.5339999999999998E-3</v>
      </c>
      <c r="M212">
        <v>-6.0429999999999998E-3</v>
      </c>
      <c r="N212">
        <v>-6.5050000000000004E-3</v>
      </c>
      <c r="O212">
        <v>-4.0379999999999999E-3</v>
      </c>
      <c r="P212">
        <v>-8.633E-3</v>
      </c>
      <c r="Q212">
        <v>-9.2699999999999998E-4</v>
      </c>
      <c r="R212">
        <v>5.522E-3</v>
      </c>
      <c r="S212">
        <v>2.0799999999999998E-3</v>
      </c>
      <c r="T212">
        <v>2.9369999999999999E-3</v>
      </c>
      <c r="U212">
        <v>1.44E-4</v>
      </c>
      <c r="V212">
        <v>8.6619999999999996E-3</v>
      </c>
      <c r="W212">
        <v>5.0210000000000003E-3</v>
      </c>
      <c r="X212">
        <v>9.8999999999999994E-5</v>
      </c>
      <c r="Y212">
        <v>-6.3940000000000004E-3</v>
      </c>
      <c r="Z212">
        <v>5.1729999999999996E-3</v>
      </c>
      <c r="AA212">
        <v>-5.2300000000000003E-4</v>
      </c>
    </row>
    <row r="213" spans="1:27" x14ac:dyDescent="0.25">
      <c r="A213">
        <v>612</v>
      </c>
      <c r="B213">
        <v>-5.2719999999999998E-3</v>
      </c>
      <c r="C213">
        <v>-3.467E-3</v>
      </c>
      <c r="D213">
        <v>5.7359999999999998E-3</v>
      </c>
      <c r="E213">
        <v>-3.8419999999999999E-3</v>
      </c>
      <c r="F213">
        <v>-1.5004999999999999E-2</v>
      </c>
      <c r="G213">
        <v>4.9979999999999998E-3</v>
      </c>
      <c r="H213">
        <v>-8.7770000000000001E-3</v>
      </c>
      <c r="I213">
        <v>5.2030000000000002E-3</v>
      </c>
      <c r="J213">
        <v>2.591E-3</v>
      </c>
      <c r="K213">
        <v>-6.2709999999999997E-3</v>
      </c>
      <c r="L213">
        <v>-6.9040000000000004E-3</v>
      </c>
      <c r="M213">
        <v>-4.5659999999999997E-3</v>
      </c>
      <c r="N213">
        <v>-1.1634E-2</v>
      </c>
      <c r="O213">
        <v>-2.9390000000000002E-3</v>
      </c>
      <c r="P213">
        <v>-1.567E-3</v>
      </c>
      <c r="Q213">
        <v>9.7099999999999999E-3</v>
      </c>
      <c r="R213">
        <v>-1.1800000000000001E-3</v>
      </c>
      <c r="S213">
        <v>6.5550000000000001E-3</v>
      </c>
      <c r="T213">
        <v>-1.0045E-2</v>
      </c>
      <c r="U213">
        <v>-4.5170000000000002E-3</v>
      </c>
      <c r="V213">
        <v>1.588E-3</v>
      </c>
      <c r="W213">
        <v>9.7300000000000002E-4</v>
      </c>
      <c r="X213">
        <v>-2.8470000000000001E-3</v>
      </c>
      <c r="Y213">
        <v>-4.3530000000000001E-3</v>
      </c>
      <c r="Z213">
        <v>-2.48E-3</v>
      </c>
      <c r="AA213">
        <v>-5.2240000000000003E-3</v>
      </c>
    </row>
    <row r="214" spans="1:27" x14ac:dyDescent="0.25">
      <c r="A214">
        <v>614</v>
      </c>
      <c r="B214">
        <v>4.9119999999999997E-3</v>
      </c>
      <c r="C214">
        <v>-1.8700999999999999E-2</v>
      </c>
      <c r="D214">
        <v>-8.4800000000000001E-4</v>
      </c>
      <c r="E214">
        <v>-3.7200000000000002E-3</v>
      </c>
      <c r="F214">
        <v>-1.4100000000000001E-4</v>
      </c>
      <c r="G214">
        <v>8.829E-3</v>
      </c>
      <c r="H214">
        <v>-8.6920000000000001E-3</v>
      </c>
      <c r="I214">
        <v>-1.704E-3</v>
      </c>
      <c r="J214" s="117">
        <v>-7.4505799999999997E-6</v>
      </c>
      <c r="K214">
        <v>6.4599999999999998E-4</v>
      </c>
      <c r="L214">
        <v>-1.423E-3</v>
      </c>
      <c r="M214">
        <v>5.0200000000000002E-3</v>
      </c>
      <c r="N214">
        <v>-3.8699999999999997E-4</v>
      </c>
      <c r="O214">
        <v>8.3920000000000002E-3</v>
      </c>
      <c r="P214">
        <v>-1.0336E-2</v>
      </c>
      <c r="Q214">
        <v>5.6889999999999996E-3</v>
      </c>
      <c r="R214">
        <v>-3.607E-3</v>
      </c>
      <c r="S214">
        <v>1.0255E-2</v>
      </c>
      <c r="T214">
        <v>-3.8509999999999998E-3</v>
      </c>
      <c r="U214">
        <v>-4.8640000000000003E-3</v>
      </c>
      <c r="V214">
        <v>5.2249999999999996E-3</v>
      </c>
      <c r="W214">
        <v>4.4900000000000002E-4</v>
      </c>
      <c r="X214">
        <v>-6.4900000000000001E-3</v>
      </c>
      <c r="Y214">
        <v>1.823E-3</v>
      </c>
      <c r="Z214">
        <v>1.299E-3</v>
      </c>
      <c r="AA214">
        <v>-3.1719999999999999E-3</v>
      </c>
    </row>
    <row r="215" spans="1:27" x14ac:dyDescent="0.25">
      <c r="A215">
        <v>616</v>
      </c>
      <c r="B215">
        <v>1.1386E-2</v>
      </c>
      <c r="C215">
        <v>5.8789999999999997E-3</v>
      </c>
      <c r="D215">
        <v>-9.1559999999999992E-3</v>
      </c>
      <c r="E215">
        <v>-7.1019999999999998E-3</v>
      </c>
      <c r="F215">
        <v>1.4404E-2</v>
      </c>
      <c r="G215">
        <v>5.3470000000000002E-3</v>
      </c>
      <c r="H215">
        <v>-4.339E-3</v>
      </c>
      <c r="I215">
        <v>-4.1970000000000002E-3</v>
      </c>
      <c r="J215">
        <v>3.5149999999999999E-3</v>
      </c>
      <c r="K215">
        <v>-3.6809999999999998E-3</v>
      </c>
      <c r="L215">
        <v>6.7429999999999999E-3</v>
      </c>
      <c r="M215">
        <v>1.4973E-2</v>
      </c>
      <c r="N215">
        <v>1.7297E-2</v>
      </c>
      <c r="O215">
        <v>7.7770000000000001E-3</v>
      </c>
      <c r="P215">
        <v>-1.8577E-2</v>
      </c>
      <c r="Q215">
        <v>-1.653E-3</v>
      </c>
      <c r="R215">
        <v>-4.9529999999999999E-3</v>
      </c>
      <c r="S215">
        <v>3.4060000000000002E-3</v>
      </c>
      <c r="T215">
        <v>7.1830000000000001E-3</v>
      </c>
      <c r="U215">
        <v>3.5769999999999999E-3</v>
      </c>
      <c r="V215">
        <v>3.79E-4</v>
      </c>
      <c r="W215">
        <v>6.8079999999999998E-3</v>
      </c>
      <c r="X215">
        <v>-6.587E-3</v>
      </c>
      <c r="Y215">
        <v>-1.5139999999999999E-3</v>
      </c>
      <c r="Z215">
        <v>1.4844E-2</v>
      </c>
      <c r="AA215">
        <v>-6.1599999999999997E-3</v>
      </c>
    </row>
    <row r="216" spans="1:27" x14ac:dyDescent="0.25">
      <c r="A216">
        <v>618</v>
      </c>
      <c r="B216">
        <v>1.4827E-2</v>
      </c>
      <c r="C216">
        <v>2.1090000000000002E-3</v>
      </c>
      <c r="D216">
        <v>9.6400000000000001E-4</v>
      </c>
      <c r="E216">
        <v>-7.6909999999999999E-3</v>
      </c>
      <c r="F216">
        <v>5.1799999999999997E-3</v>
      </c>
      <c r="G216">
        <v>-3.8570000000000002E-3</v>
      </c>
      <c r="H216">
        <v>-1.3212E-2</v>
      </c>
      <c r="I216">
        <v>5.8799999999999998E-4</v>
      </c>
      <c r="J216">
        <v>5.5500000000000002E-3</v>
      </c>
      <c r="K216">
        <v>-2.918E-3</v>
      </c>
      <c r="L216">
        <v>-2.0539999999999998E-3</v>
      </c>
      <c r="M216">
        <v>1.7603000000000001E-2</v>
      </c>
      <c r="N216">
        <v>7.9080000000000001E-3</v>
      </c>
      <c r="O216">
        <v>-1.194E-3</v>
      </c>
      <c r="P216">
        <v>-2.1346E-2</v>
      </c>
      <c r="Q216">
        <v>-5.0359999999999997E-3</v>
      </c>
      <c r="R216">
        <v>-8.0759999999999998E-3</v>
      </c>
      <c r="S216">
        <v>5.1250000000000002E-3</v>
      </c>
      <c r="T216">
        <v>1.4662E-2</v>
      </c>
      <c r="U216">
        <v>2.2202E-2</v>
      </c>
      <c r="V216">
        <v>-6.6049999999999998E-3</v>
      </c>
      <c r="W216">
        <v>9.2379999999999997E-3</v>
      </c>
      <c r="X216">
        <v>2.493E-3</v>
      </c>
      <c r="Y216">
        <v>-5.5849999999999997E-3</v>
      </c>
      <c r="Z216">
        <v>8.2799999999999992E-3</v>
      </c>
      <c r="AA216">
        <v>-9.3310000000000008E-3</v>
      </c>
    </row>
    <row r="217" spans="1:27" x14ac:dyDescent="0.25">
      <c r="A217">
        <v>620</v>
      </c>
      <c r="B217">
        <v>1.4541E-2</v>
      </c>
      <c r="C217">
        <v>1.155E-3</v>
      </c>
      <c r="D217">
        <v>2.8500000000000001E-3</v>
      </c>
      <c r="E217">
        <v>-5.3499999999999997E-3</v>
      </c>
      <c r="F217">
        <v>1.0623E-2</v>
      </c>
      <c r="G217">
        <v>1.3780000000000001E-2</v>
      </c>
      <c r="H217">
        <v>-7.9550000000000003E-3</v>
      </c>
      <c r="I217">
        <v>1.5294E-2</v>
      </c>
      <c r="J217">
        <v>-3.8999999999999999E-5</v>
      </c>
      <c r="K217">
        <v>-1.3760000000000001E-3</v>
      </c>
      <c r="L217">
        <v>-9.6220000000000003E-3</v>
      </c>
      <c r="M217">
        <v>1.7256000000000001E-2</v>
      </c>
      <c r="N217">
        <v>9.8340000000000007E-3</v>
      </c>
      <c r="O217">
        <v>1.1049E-2</v>
      </c>
      <c r="P217">
        <v>-1.4001E-2</v>
      </c>
      <c r="Q217">
        <v>5.7590000000000002E-3</v>
      </c>
      <c r="R217">
        <v>-5.3709999999999999E-3</v>
      </c>
      <c r="S217">
        <v>5.31E-4</v>
      </c>
      <c r="T217">
        <v>1.2564000000000001E-2</v>
      </c>
      <c r="U217">
        <v>1.6390999999999999E-2</v>
      </c>
      <c r="V217">
        <v>-4.2700000000000004E-3</v>
      </c>
      <c r="W217">
        <v>2.3240000000000001E-3</v>
      </c>
      <c r="X217">
        <v>7.1599999999999997E-3</v>
      </c>
      <c r="Y217">
        <v>-2.3500000000000001E-3</v>
      </c>
      <c r="Z217">
        <v>3.63E-3</v>
      </c>
      <c r="AA217">
        <v>-3.1740000000000002E-3</v>
      </c>
    </row>
    <row r="218" spans="1:27" x14ac:dyDescent="0.25">
      <c r="A218">
        <v>622</v>
      </c>
      <c r="B218">
        <v>9.7380000000000001E-3</v>
      </c>
      <c r="C218">
        <v>3.4014000000000003E-2</v>
      </c>
      <c r="D218">
        <v>-3.3000000000000003E-5</v>
      </c>
      <c r="E218">
        <v>-7.1260000000000004E-3</v>
      </c>
      <c r="F218">
        <v>-1.9419999999999999E-3</v>
      </c>
      <c r="G218">
        <v>1.6227999999999999E-2</v>
      </c>
      <c r="H218">
        <v>-4.1120000000000002E-3</v>
      </c>
      <c r="I218">
        <v>2.0674999999999999E-2</v>
      </c>
      <c r="J218">
        <v>-1.7049999999999999E-2</v>
      </c>
      <c r="K218">
        <v>9.6109999999999998E-3</v>
      </c>
      <c r="L218">
        <v>1.802E-3</v>
      </c>
      <c r="M218">
        <v>1.8751E-2</v>
      </c>
      <c r="N218">
        <v>8.6370000000000006E-3</v>
      </c>
      <c r="O218">
        <v>8.3040000000000006E-3</v>
      </c>
      <c r="P218">
        <v>-9.1600000000000004E-4</v>
      </c>
      <c r="Q218">
        <v>1.0845E-2</v>
      </c>
      <c r="R218">
        <v>7.6080000000000002E-3</v>
      </c>
      <c r="S218">
        <v>7.0200000000000002E-3</v>
      </c>
      <c r="T218">
        <v>-7.3899999999999997E-4</v>
      </c>
      <c r="U218">
        <v>-1.4250000000000001E-3</v>
      </c>
      <c r="V218">
        <v>-1.0199E-2</v>
      </c>
      <c r="W218">
        <v>-3.0119999999999999E-3</v>
      </c>
      <c r="X218">
        <v>1.1283E-2</v>
      </c>
      <c r="Y218">
        <v>-4.1529999999999996E-3</v>
      </c>
      <c r="Z218">
        <v>2.32E-4</v>
      </c>
      <c r="AA218">
        <v>-6.4899999999999995E-4</v>
      </c>
    </row>
    <row r="219" spans="1:27" x14ac:dyDescent="0.25">
      <c r="A219">
        <v>624</v>
      </c>
      <c r="B219">
        <v>-2.4910000000000002E-3</v>
      </c>
      <c r="C219">
        <v>-6.0899999999999999E-3</v>
      </c>
      <c r="D219">
        <v>-8.0590000000000002E-3</v>
      </c>
      <c r="E219">
        <v>-1.6429999999999999E-3</v>
      </c>
      <c r="F219">
        <v>4.6290000000000003E-3</v>
      </c>
      <c r="G219">
        <v>-5.5529999999999998E-3</v>
      </c>
      <c r="H219">
        <v>4.0559999999999997E-3</v>
      </c>
      <c r="I219">
        <v>2.2875E-2</v>
      </c>
      <c r="J219">
        <v>-1.2326999999999999E-2</v>
      </c>
      <c r="K219">
        <v>2.2307E-2</v>
      </c>
      <c r="L219">
        <v>-7.2620000000000002E-3</v>
      </c>
      <c r="M219">
        <v>8.7609999999999997E-3</v>
      </c>
      <c r="N219">
        <v>-8.7100000000000003E-4</v>
      </c>
      <c r="O219">
        <v>5.4730000000000004E-3</v>
      </c>
      <c r="P219">
        <v>-1.5479999999999999E-3</v>
      </c>
      <c r="Q219">
        <v>1.0617E-2</v>
      </c>
      <c r="R219">
        <v>1.6100000000000001E-3</v>
      </c>
      <c r="S219">
        <v>8.2740000000000001E-3</v>
      </c>
      <c r="T219">
        <v>6.6540000000000002E-3</v>
      </c>
      <c r="U219">
        <v>-9.4649999999999995E-3</v>
      </c>
      <c r="V219">
        <v>-6.8170000000000001E-3</v>
      </c>
      <c r="W219">
        <v>-1.9362999999999998E-2</v>
      </c>
      <c r="X219">
        <v>7.5909999999999997E-3</v>
      </c>
      <c r="Y219">
        <v>-3.3059999999999999E-3</v>
      </c>
      <c r="Z219">
        <v>-1.2106E-2</v>
      </c>
      <c r="AA219">
        <v>-1.47E-3</v>
      </c>
    </row>
    <row r="220" spans="1:27" x14ac:dyDescent="0.25">
      <c r="A220">
        <v>626</v>
      </c>
      <c r="B220">
        <v>2.5479999999999999E-3</v>
      </c>
      <c r="C220">
        <v>2.5498E-2</v>
      </c>
      <c r="D220">
        <v>-2.3053000000000001E-2</v>
      </c>
      <c r="E220">
        <v>-1.3141E-2</v>
      </c>
      <c r="F220">
        <v>-9.6480000000000003E-3</v>
      </c>
      <c r="G220">
        <v>-2.32E-3</v>
      </c>
      <c r="H220">
        <v>8.8669999999999999E-3</v>
      </c>
      <c r="I220">
        <v>1.4463999999999999E-2</v>
      </c>
      <c r="J220">
        <v>3.5300000000000002E-4</v>
      </c>
      <c r="K220">
        <v>9.4319999999999994E-3</v>
      </c>
      <c r="L220">
        <v>-1.013E-2</v>
      </c>
      <c r="M220">
        <v>-7.3220000000000004E-3</v>
      </c>
      <c r="N220">
        <v>-1.0673E-2</v>
      </c>
      <c r="O220">
        <v>-1.3899999999999999E-4</v>
      </c>
      <c r="P220">
        <v>-1.3733E-2</v>
      </c>
      <c r="Q220">
        <v>-3.9810000000000002E-3</v>
      </c>
      <c r="R220">
        <v>7.2680000000000002E-3</v>
      </c>
      <c r="S220">
        <v>5.8840000000000003E-3</v>
      </c>
      <c r="T220">
        <v>1.9122E-2</v>
      </c>
      <c r="U220">
        <v>-7.9660000000000009E-3</v>
      </c>
      <c r="V220">
        <v>-3.163E-3</v>
      </c>
      <c r="W220">
        <v>2.9020000000000001E-3</v>
      </c>
      <c r="X220">
        <v>2.5167999999999999E-2</v>
      </c>
      <c r="Y220">
        <v>-1.0109999999999999E-2</v>
      </c>
      <c r="Z220">
        <v>-1.8062000000000002E-2</v>
      </c>
      <c r="AA220">
        <v>-8.1670000000000006E-3</v>
      </c>
    </row>
    <row r="221" spans="1:27" x14ac:dyDescent="0.25">
      <c r="A221">
        <v>628</v>
      </c>
      <c r="B221">
        <v>1.8297999999999998E-2</v>
      </c>
      <c r="C221">
        <v>-9.0869999999999996E-3</v>
      </c>
      <c r="D221">
        <v>-1.0907E-2</v>
      </c>
      <c r="E221">
        <v>-1.4557E-2</v>
      </c>
      <c r="F221">
        <v>-2.1441999999999999E-2</v>
      </c>
      <c r="G221">
        <v>8.711E-3</v>
      </c>
      <c r="H221">
        <v>1.8682000000000001E-2</v>
      </c>
      <c r="I221">
        <v>5.6930000000000001E-3</v>
      </c>
      <c r="J221">
        <v>-8.267E-3</v>
      </c>
      <c r="K221">
        <v>-1.2159E-2</v>
      </c>
      <c r="L221">
        <v>3.1840000000000002E-3</v>
      </c>
      <c r="M221">
        <v>6.9999999999999999E-4</v>
      </c>
      <c r="N221">
        <v>-9.7099999999999999E-3</v>
      </c>
      <c r="O221">
        <v>-1.395E-3</v>
      </c>
      <c r="P221">
        <v>-9.5879999999999993E-3</v>
      </c>
      <c r="Q221">
        <v>-2.9780000000000002E-3</v>
      </c>
      <c r="R221">
        <v>1.4458E-2</v>
      </c>
      <c r="S221">
        <v>2.002E-2</v>
      </c>
      <c r="T221">
        <v>4.8479999999999999E-3</v>
      </c>
      <c r="U221">
        <v>-1.4239E-2</v>
      </c>
      <c r="V221">
        <v>7.2810000000000001E-3</v>
      </c>
      <c r="W221">
        <v>-1.109E-3</v>
      </c>
      <c r="X221">
        <v>3.1756E-2</v>
      </c>
      <c r="Y221">
        <v>-1.5800999999999999E-2</v>
      </c>
      <c r="Z221">
        <v>-1.3051E-2</v>
      </c>
      <c r="AA221">
        <v>-8.4690000000000008E-3</v>
      </c>
    </row>
    <row r="222" spans="1:27" x14ac:dyDescent="0.25">
      <c r="A222">
        <v>630</v>
      </c>
      <c r="B222">
        <v>-4.7399999999999997E-4</v>
      </c>
      <c r="C222">
        <v>-1.0813E-2</v>
      </c>
      <c r="D222">
        <v>1.9796999999999999E-2</v>
      </c>
      <c r="E222">
        <v>1.439E-2</v>
      </c>
      <c r="F222">
        <v>1.5219999999999999E-3</v>
      </c>
      <c r="G222">
        <v>2.8847000000000001E-2</v>
      </c>
      <c r="H222">
        <v>2.7344E-2</v>
      </c>
      <c r="I222">
        <v>1.081E-2</v>
      </c>
      <c r="J222">
        <v>-2.1444000000000001E-2</v>
      </c>
      <c r="K222">
        <v>-6.1989999999999996E-3</v>
      </c>
      <c r="L222">
        <v>4.7999999999999996E-3</v>
      </c>
      <c r="M222">
        <v>1.8162999999999999E-2</v>
      </c>
      <c r="N222">
        <v>2.7473000000000001E-2</v>
      </c>
      <c r="O222">
        <v>1.423E-3</v>
      </c>
      <c r="P222">
        <v>-7.2859999999999999E-3</v>
      </c>
      <c r="Q222">
        <v>1.013E-3</v>
      </c>
      <c r="R222">
        <v>-3.3029999999999999E-3</v>
      </c>
      <c r="S222">
        <v>1.7298999999999998E-2</v>
      </c>
      <c r="T222">
        <v>8.9700000000000001E-4</v>
      </c>
      <c r="U222">
        <v>-1.7579000000000001E-2</v>
      </c>
      <c r="V222">
        <v>1.7579999999999998E-2</v>
      </c>
      <c r="W222">
        <v>-1.7215999999999999E-2</v>
      </c>
      <c r="X222">
        <v>-1.5443999999999999E-2</v>
      </c>
      <c r="Y222">
        <v>-1.8293E-2</v>
      </c>
      <c r="Z222">
        <v>-2.98E-2</v>
      </c>
      <c r="AA222">
        <v>-9.3109999999999998E-3</v>
      </c>
    </row>
    <row r="223" spans="1:27" x14ac:dyDescent="0.25">
      <c r="A223">
        <v>632</v>
      </c>
      <c r="B223">
        <v>-7.9620000000000003E-3</v>
      </c>
      <c r="C223">
        <v>3.2399999999999998E-2</v>
      </c>
      <c r="D223">
        <v>2.4729000000000001E-2</v>
      </c>
      <c r="E223">
        <v>6.2249999999999996E-3</v>
      </c>
      <c r="F223">
        <v>-1.5710999999999999E-2</v>
      </c>
      <c r="G223">
        <v>2.2870999999999999E-2</v>
      </c>
      <c r="H223">
        <v>8.1309999999999993E-3</v>
      </c>
      <c r="I223">
        <v>-8.5269999999999999E-3</v>
      </c>
      <c r="J223">
        <v>-6.5880000000000001E-3</v>
      </c>
      <c r="K223">
        <v>1.5341E-2</v>
      </c>
      <c r="L223">
        <v>2.4479999999999998E-2</v>
      </c>
      <c r="M223">
        <v>1.5108E-2</v>
      </c>
      <c r="N223">
        <v>3.0207999999999999E-2</v>
      </c>
      <c r="O223">
        <v>-5.8580000000000004E-3</v>
      </c>
      <c r="P223">
        <v>-1.7278999999999999E-2</v>
      </c>
      <c r="Q223">
        <v>-7.6189999999999999E-3</v>
      </c>
      <c r="R223">
        <v>-1.6563000000000001E-2</v>
      </c>
      <c r="S223">
        <v>1.9223000000000001E-2</v>
      </c>
      <c r="T223">
        <v>8.6090000000000003E-3</v>
      </c>
      <c r="U223">
        <v>-9.1420000000000008E-3</v>
      </c>
      <c r="V223">
        <v>1.5679999999999999E-2</v>
      </c>
      <c r="W223">
        <v>3.823E-3</v>
      </c>
      <c r="X223">
        <v>-3.9919999999999999E-3</v>
      </c>
      <c r="Y223">
        <v>-1.6972999999999999E-2</v>
      </c>
      <c r="Z223">
        <v>-1.7469999999999999E-2</v>
      </c>
      <c r="AA223">
        <v>-1.8726E-2</v>
      </c>
    </row>
    <row r="224" spans="1:27" x14ac:dyDescent="0.25">
      <c r="A224">
        <v>634</v>
      </c>
      <c r="B224">
        <v>-1.2481000000000001E-2</v>
      </c>
      <c r="C224">
        <v>-6.3283000000000006E-2</v>
      </c>
      <c r="D224">
        <v>2.9527999999999999E-2</v>
      </c>
      <c r="E224">
        <v>-1.2805E-2</v>
      </c>
      <c r="F224">
        <v>-1.8339999999999999E-2</v>
      </c>
      <c r="G224">
        <v>-1.8172000000000001E-2</v>
      </c>
      <c r="H224">
        <v>-2.3192000000000001E-2</v>
      </c>
      <c r="I224">
        <v>-3.0377000000000001E-2</v>
      </c>
      <c r="J224">
        <v>4.7800000000000002E-4</v>
      </c>
      <c r="K224">
        <v>2.5631999999999999E-2</v>
      </c>
      <c r="L224">
        <v>3.9954999999999997E-2</v>
      </c>
      <c r="M224">
        <v>1.095E-2</v>
      </c>
      <c r="N224">
        <v>4.2119999999999996E-3</v>
      </c>
      <c r="O224">
        <v>5.4050000000000001E-3</v>
      </c>
      <c r="P224">
        <v>-7.9819999999999995E-3</v>
      </c>
      <c r="Q224">
        <v>2.1732000000000001E-2</v>
      </c>
      <c r="R224">
        <v>-8.9350000000000002E-3</v>
      </c>
      <c r="S224">
        <v>-5.5909999999999996E-3</v>
      </c>
      <c r="T224">
        <v>-9.6000000000000002E-4</v>
      </c>
      <c r="U224">
        <v>-9.3150000000000004E-3</v>
      </c>
      <c r="V224">
        <v>3.2027E-2</v>
      </c>
      <c r="W224">
        <v>-2.392E-3</v>
      </c>
      <c r="X224">
        <v>3.2358999999999999E-2</v>
      </c>
      <c r="Y224">
        <v>-1.5513000000000001E-2</v>
      </c>
      <c r="Z224">
        <v>1.1294E-2</v>
      </c>
      <c r="AA224">
        <v>-7.6369999999999997E-3</v>
      </c>
    </row>
    <row r="225" spans="1:27" x14ac:dyDescent="0.25">
      <c r="A225">
        <v>636</v>
      </c>
      <c r="B225">
        <v>-1.4021E-2</v>
      </c>
      <c r="C225">
        <v>-1.3180000000000001E-2</v>
      </c>
      <c r="D225">
        <v>3.1480000000000001E-2</v>
      </c>
      <c r="E225">
        <v>-2.1450000000000002E-3</v>
      </c>
      <c r="F225">
        <v>-2.1599999999999999E-4</v>
      </c>
      <c r="G225">
        <v>1.0468E-2</v>
      </c>
      <c r="H225">
        <v>-6.1809999999999999E-3</v>
      </c>
      <c r="I225">
        <v>-5.0133999999999998E-2</v>
      </c>
      <c r="J225">
        <v>-2.0965999999999999E-2</v>
      </c>
      <c r="K225">
        <v>3.4104000000000002E-2</v>
      </c>
      <c r="L225">
        <v>4.705E-3</v>
      </c>
      <c r="M225">
        <v>8.1949999999999992E-3</v>
      </c>
      <c r="N225">
        <v>-7.7799999999999996E-3</v>
      </c>
      <c r="O225">
        <v>1.1410999999999999E-2</v>
      </c>
      <c r="P225">
        <v>2.2509999999999999E-2</v>
      </c>
      <c r="Q225">
        <v>1.5381000000000001E-2</v>
      </c>
      <c r="R225">
        <v>-2.0826000000000001E-2</v>
      </c>
      <c r="S225">
        <v>-1.25E-3</v>
      </c>
      <c r="T225">
        <v>-1.7669999999999999E-3</v>
      </c>
      <c r="U225">
        <v>-2.6785E-2</v>
      </c>
      <c r="V225">
        <v>1.6833000000000001E-2</v>
      </c>
      <c r="W225">
        <v>3.225E-3</v>
      </c>
      <c r="X225">
        <v>2.3179999999999999E-2</v>
      </c>
      <c r="Y225">
        <v>-3.8443999999999999E-2</v>
      </c>
      <c r="Z225">
        <v>3.823E-3</v>
      </c>
      <c r="AA225">
        <v>5.1780000000000003E-3</v>
      </c>
    </row>
    <row r="226" spans="1:27" x14ac:dyDescent="0.25">
      <c r="A226">
        <v>638</v>
      </c>
      <c r="B226">
        <v>-1.4768999999999999E-2</v>
      </c>
      <c r="C226">
        <v>-1.3433E-2</v>
      </c>
      <c r="D226">
        <v>1.0468999999999999E-2</v>
      </c>
      <c r="E226">
        <v>-6.5389999999999997E-3</v>
      </c>
      <c r="F226">
        <v>1.0096000000000001E-2</v>
      </c>
      <c r="G226">
        <v>1.3568E-2</v>
      </c>
      <c r="H226">
        <v>8.7840000000000001E-3</v>
      </c>
      <c r="I226">
        <v>-3.3849999999999998E-2</v>
      </c>
      <c r="J226">
        <v>-1.2341E-2</v>
      </c>
      <c r="K226">
        <v>4.0572999999999998E-2</v>
      </c>
      <c r="L226">
        <v>-8.1810000000000008E-3</v>
      </c>
      <c r="M226">
        <v>6.6299999999999996E-4</v>
      </c>
      <c r="N226">
        <v>-1.1231E-2</v>
      </c>
      <c r="O226">
        <v>1.1152E-2</v>
      </c>
      <c r="P226">
        <v>1.5386E-2</v>
      </c>
      <c r="Q226">
        <v>6.6969999999999998E-3</v>
      </c>
      <c r="R226">
        <v>-2.9926999999999999E-2</v>
      </c>
      <c r="S226">
        <v>-1.7874000000000001E-2</v>
      </c>
      <c r="T226">
        <v>1.2969E-2</v>
      </c>
      <c r="U226">
        <v>-3.1740999999999998E-2</v>
      </c>
      <c r="V226">
        <v>1.9983999999999998E-2</v>
      </c>
      <c r="W226">
        <v>1.3497E-2</v>
      </c>
      <c r="X226">
        <v>-2.3630000000000001E-3</v>
      </c>
      <c r="Y226">
        <v>-9.2400000000000002E-4</v>
      </c>
      <c r="Z226">
        <v>-8.8319999999999996E-3</v>
      </c>
      <c r="AA226">
        <v>1.4341E-2</v>
      </c>
    </row>
    <row r="227" spans="1:27" x14ac:dyDescent="0.25">
      <c r="A227">
        <v>640</v>
      </c>
      <c r="B227">
        <v>2.0979999999999999E-2</v>
      </c>
      <c r="C227">
        <v>-1.5986E-2</v>
      </c>
      <c r="D227">
        <v>-1.4989999999999999E-3</v>
      </c>
      <c r="E227">
        <v>-1.7830000000000001E-3</v>
      </c>
      <c r="F227">
        <v>6.0010000000000003E-3</v>
      </c>
      <c r="G227">
        <v>-1.1350000000000001E-2</v>
      </c>
      <c r="H227">
        <v>2.6033000000000001E-2</v>
      </c>
      <c r="I227">
        <v>1.4100000000000001E-4</v>
      </c>
      <c r="J227">
        <v>-1.7129999999999999E-2</v>
      </c>
      <c r="K227">
        <v>4.2673999999999997E-2</v>
      </c>
      <c r="L227">
        <v>1.1594E-2</v>
      </c>
      <c r="M227">
        <v>3.0745000000000001E-2</v>
      </c>
      <c r="N227">
        <v>-2.3219999999999998E-3</v>
      </c>
      <c r="O227">
        <v>2.3709000000000001E-2</v>
      </c>
      <c r="P227">
        <v>-4.718E-3</v>
      </c>
      <c r="Q227">
        <v>1.3637E-2</v>
      </c>
      <c r="R227">
        <v>2.1301E-2</v>
      </c>
      <c r="S227">
        <v>-3.6763999999999998E-2</v>
      </c>
      <c r="T227">
        <v>2.6471999999999999E-2</v>
      </c>
      <c r="U227">
        <v>-7.2399999999999999E-3</v>
      </c>
      <c r="V227">
        <v>2.8339E-2</v>
      </c>
      <c r="W227">
        <v>1.951E-2</v>
      </c>
      <c r="X227">
        <v>1.9140000000000001E-2</v>
      </c>
      <c r="Y227">
        <v>3.0249999999999999E-3</v>
      </c>
      <c r="Z227">
        <v>1.3214999999999999E-2</v>
      </c>
      <c r="AA227">
        <v>1.1011999999999999E-2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A227"/>
  <sheetViews>
    <sheetView topLeftCell="A2" workbookViewId="0"/>
  </sheetViews>
  <sheetFormatPr defaultRowHeight="15" x14ac:dyDescent="0.25"/>
  <sheetData>
    <row r="1" spans="1:2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100</v>
      </c>
      <c r="C2">
        <v>98.220420837402344</v>
      </c>
      <c r="D2">
        <v>50.086143493652344</v>
      </c>
      <c r="E2">
        <v>79.723617553710938</v>
      </c>
      <c r="F2">
        <v>83.9342041015625</v>
      </c>
      <c r="G2">
        <v>92.126472473144531</v>
      </c>
      <c r="H2">
        <v>98.537734985351563</v>
      </c>
      <c r="I2">
        <v>99.479965209960938</v>
      </c>
      <c r="J2">
        <v>100</v>
      </c>
      <c r="K2">
        <v>13.855018615722656</v>
      </c>
      <c r="L2">
        <v>21.001348495483398</v>
      </c>
      <c r="M2">
        <v>97.622756958007813</v>
      </c>
      <c r="N2">
        <v>97.622085571289063</v>
      </c>
      <c r="O2">
        <v>98.026046752929688</v>
      </c>
      <c r="P2">
        <v>99.940902709960938</v>
      </c>
      <c r="Q2">
        <v>98.240249633789063</v>
      </c>
      <c r="R2">
        <v>98.796653747558594</v>
      </c>
      <c r="S2">
        <v>100</v>
      </c>
      <c r="T2">
        <v>98.967987060546875</v>
      </c>
      <c r="U2">
        <v>100</v>
      </c>
      <c r="V2">
        <v>99.999992370605469</v>
      </c>
      <c r="W2">
        <v>75.910812377929688</v>
      </c>
      <c r="X2">
        <v>99.651611328125</v>
      </c>
      <c r="Y2">
        <v>47.134654998779297</v>
      </c>
      <c r="Z2">
        <v>97.672599792480469</v>
      </c>
      <c r="AA2">
        <v>100</v>
      </c>
    </row>
    <row r="3" spans="1:27" x14ac:dyDescent="0.25">
      <c r="A3">
        <v>192</v>
      </c>
      <c r="B3">
        <v>87.238174438476563</v>
      </c>
      <c r="C3">
        <v>100</v>
      </c>
      <c r="D3">
        <v>53.380809783935547</v>
      </c>
      <c r="E3">
        <v>82.743606567382813</v>
      </c>
      <c r="F3">
        <v>86.832305908203125</v>
      </c>
      <c r="G3">
        <v>95.689506530761719</v>
      </c>
      <c r="H3">
        <v>99.999992370605469</v>
      </c>
      <c r="I3">
        <v>100</v>
      </c>
      <c r="J3">
        <v>95.309127807617188</v>
      </c>
      <c r="K3">
        <v>13.433897018432617</v>
      </c>
      <c r="L3">
        <v>20.726480484008789</v>
      </c>
      <c r="M3">
        <v>100</v>
      </c>
      <c r="N3">
        <v>100</v>
      </c>
      <c r="O3">
        <v>99.999992370605469</v>
      </c>
      <c r="P3">
        <v>100</v>
      </c>
      <c r="Q3">
        <v>100</v>
      </c>
      <c r="R3">
        <v>100</v>
      </c>
      <c r="S3">
        <v>96.003059387207031</v>
      </c>
      <c r="T3">
        <v>100</v>
      </c>
      <c r="U3">
        <v>96.800071716308594</v>
      </c>
      <c r="V3">
        <v>93.764488220214844</v>
      </c>
      <c r="W3">
        <v>84.586883544921875</v>
      </c>
      <c r="X3">
        <v>100</v>
      </c>
      <c r="Y3">
        <v>67.087814331054688</v>
      </c>
      <c r="Z3">
        <v>99.316505432128906</v>
      </c>
      <c r="AA3">
        <v>91.612709045410156</v>
      </c>
    </row>
    <row r="4" spans="1:27" x14ac:dyDescent="0.25">
      <c r="A4">
        <v>194</v>
      </c>
      <c r="B4">
        <v>73.916191101074219</v>
      </c>
      <c r="C4">
        <v>98.353691101074219</v>
      </c>
      <c r="D4">
        <v>56.569343566894531</v>
      </c>
      <c r="E4">
        <v>84.3682861328125</v>
      </c>
      <c r="F4">
        <v>87.819717407226563</v>
      </c>
      <c r="G4">
        <v>97.471641540527344</v>
      </c>
      <c r="H4">
        <v>95.2080078125</v>
      </c>
      <c r="I4">
        <v>97.792442321777344</v>
      </c>
      <c r="J4">
        <v>87.194572448730469</v>
      </c>
      <c r="K4">
        <v>13.198540687561035</v>
      </c>
      <c r="L4">
        <v>20.455394744873047</v>
      </c>
      <c r="M4">
        <v>96.465965270996094</v>
      </c>
      <c r="N4">
        <v>98.701423645019531</v>
      </c>
      <c r="O4">
        <v>98.443618774414063</v>
      </c>
      <c r="P4">
        <v>97.612541198730469</v>
      </c>
      <c r="Q4">
        <v>98.973831176757813</v>
      </c>
      <c r="R4">
        <v>96.408714294433594</v>
      </c>
      <c r="S4">
        <v>90.406875610351563</v>
      </c>
      <c r="T4">
        <v>98.966537475585938</v>
      </c>
      <c r="U4">
        <v>91.554084777832031</v>
      </c>
      <c r="V4">
        <v>86.663627624511719</v>
      </c>
      <c r="W4">
        <v>91.998733520507813</v>
      </c>
      <c r="X4">
        <v>98.768211364746094</v>
      </c>
      <c r="Y4">
        <v>81.734832763671875</v>
      </c>
      <c r="Z4">
        <v>100</v>
      </c>
      <c r="AA4">
        <v>81.568405151367188</v>
      </c>
    </row>
    <row r="5" spans="1:27" x14ac:dyDescent="0.25">
      <c r="A5">
        <v>196</v>
      </c>
      <c r="B5">
        <v>61.927227020263672</v>
      </c>
      <c r="C5">
        <v>95.731468200683594</v>
      </c>
      <c r="D5">
        <v>60.479156494140625</v>
      </c>
      <c r="E5">
        <v>86.453483581542969</v>
      </c>
      <c r="F5">
        <v>88.357643127441406</v>
      </c>
      <c r="G5">
        <v>98.892448425292969</v>
      </c>
      <c r="H5">
        <v>86.580207824707031</v>
      </c>
      <c r="I5">
        <v>94.041999816894531</v>
      </c>
      <c r="J5">
        <v>79.139732360839844</v>
      </c>
      <c r="K5">
        <v>13.031828880310059</v>
      </c>
      <c r="L5">
        <v>20.333719253540039</v>
      </c>
      <c r="M5">
        <v>90.829612731933594</v>
      </c>
      <c r="N5">
        <v>95.943145751953125</v>
      </c>
      <c r="O5">
        <v>95.296089172363281</v>
      </c>
      <c r="P5">
        <v>94.14068603515625</v>
      </c>
      <c r="Q5">
        <v>98.287757873535156</v>
      </c>
      <c r="R5">
        <v>90.617835998535156</v>
      </c>
      <c r="S5">
        <v>84.397171020507813</v>
      </c>
      <c r="T5">
        <v>96.724136352539063</v>
      </c>
      <c r="U5">
        <v>85.612892150878906</v>
      </c>
      <c r="V5">
        <v>79.124946594238281</v>
      </c>
      <c r="W5">
        <v>97.392593383789063</v>
      </c>
      <c r="X5">
        <v>95.770820617675781</v>
      </c>
      <c r="Y5">
        <v>92.624176025390625</v>
      </c>
      <c r="Z5">
        <v>99.483383178710938</v>
      </c>
      <c r="AA5">
        <v>70.3399658203125</v>
      </c>
    </row>
    <row r="6" spans="1:27" x14ac:dyDescent="0.25">
      <c r="A6">
        <v>198</v>
      </c>
      <c r="B6">
        <v>51.868328094482422</v>
      </c>
      <c r="C6">
        <v>93.021888732910156</v>
      </c>
      <c r="D6">
        <v>65.221611022949219</v>
      </c>
      <c r="E6">
        <v>89.410842895507813</v>
      </c>
      <c r="F6">
        <v>89.806114196777344</v>
      </c>
      <c r="G6">
        <v>99.769477844238281</v>
      </c>
      <c r="H6">
        <v>75.587005615234375</v>
      </c>
      <c r="I6">
        <v>89.294395446777344</v>
      </c>
      <c r="J6">
        <v>72.960464477539063</v>
      </c>
      <c r="K6">
        <v>12.937780380249023</v>
      </c>
      <c r="L6">
        <v>20.397073745727539</v>
      </c>
      <c r="M6">
        <v>84.097076416015625</v>
      </c>
      <c r="N6">
        <v>92.215034484863281</v>
      </c>
      <c r="O6">
        <v>90.789573669433594</v>
      </c>
      <c r="P6">
        <v>89.978523254394531</v>
      </c>
      <c r="Q6">
        <v>98.261978149414063</v>
      </c>
      <c r="R6">
        <v>83.296058654785156</v>
      </c>
      <c r="S6">
        <v>78.437957763671875</v>
      </c>
      <c r="T6">
        <v>93.309616088867188</v>
      </c>
      <c r="U6">
        <v>79.371124267578125</v>
      </c>
      <c r="V6">
        <v>71.64727783203125</v>
      </c>
      <c r="W6">
        <v>100</v>
      </c>
      <c r="X6">
        <v>90.916130065917969</v>
      </c>
      <c r="Y6">
        <v>98.687911987304688</v>
      </c>
      <c r="Z6">
        <v>97.397171020507813</v>
      </c>
      <c r="AA6">
        <v>59.025142669677734</v>
      </c>
    </row>
    <row r="7" spans="1:27" x14ac:dyDescent="0.25">
      <c r="A7">
        <v>200</v>
      </c>
      <c r="B7">
        <v>43.406215667724609</v>
      </c>
      <c r="C7">
        <v>89.916862487792969</v>
      </c>
      <c r="D7">
        <v>70.614250183105469</v>
      </c>
      <c r="E7">
        <v>93.110885620117188</v>
      </c>
      <c r="F7">
        <v>92.939140319824219</v>
      </c>
      <c r="G7">
        <v>100</v>
      </c>
      <c r="H7">
        <v>63.940563201904297</v>
      </c>
      <c r="I7">
        <v>83.234230041503906</v>
      </c>
      <c r="J7">
        <v>68.0897216796875</v>
      </c>
      <c r="K7">
        <v>12.932494163513184</v>
      </c>
      <c r="L7">
        <v>20.677379608154297</v>
      </c>
      <c r="M7">
        <v>76.338470458984375</v>
      </c>
      <c r="N7">
        <v>87.456130981445313</v>
      </c>
      <c r="O7">
        <v>84.737541198730469</v>
      </c>
      <c r="P7">
        <v>85.188690185546875</v>
      </c>
      <c r="Q7">
        <v>98.17401123046875</v>
      </c>
      <c r="R7">
        <v>74.303352355957031</v>
      </c>
      <c r="S7">
        <v>72.416358947753906</v>
      </c>
      <c r="T7">
        <v>88.403793334960938</v>
      </c>
      <c r="U7">
        <v>72.759445190429688</v>
      </c>
      <c r="V7">
        <v>64.44635009765625</v>
      </c>
      <c r="W7">
        <v>99.523857116699219</v>
      </c>
      <c r="X7">
        <v>84.105766296386719</v>
      </c>
      <c r="Y7">
        <v>99.999992370605469</v>
      </c>
      <c r="Z7">
        <v>93.480918884277344</v>
      </c>
      <c r="AA7">
        <v>48.367000579833984</v>
      </c>
    </row>
    <row r="8" spans="1:27" x14ac:dyDescent="0.25">
      <c r="A8">
        <v>202</v>
      </c>
      <c r="B8">
        <v>35.731868743896484</v>
      </c>
      <c r="C8">
        <v>85.512931823730469</v>
      </c>
      <c r="D8">
        <v>77.12139892578125</v>
      </c>
      <c r="E8">
        <v>97.402023315429688</v>
      </c>
      <c r="F8">
        <v>97.009994506835938</v>
      </c>
      <c r="G8">
        <v>99.073554992675781</v>
      </c>
      <c r="H8">
        <v>52.871284484863281</v>
      </c>
      <c r="I8">
        <v>75.059425354003906</v>
      </c>
      <c r="J8">
        <v>63.730312347412109</v>
      </c>
      <c r="K8">
        <v>13.03347110748291</v>
      </c>
      <c r="L8">
        <v>21.262786865234375</v>
      </c>
      <c r="M8">
        <v>67.193763732910156</v>
      </c>
      <c r="N8">
        <v>81.269866943359375</v>
      </c>
      <c r="O8">
        <v>76.830619812011719</v>
      </c>
      <c r="P8">
        <v>79.658180236816406</v>
      </c>
      <c r="Q8">
        <v>97.580764770507813</v>
      </c>
      <c r="R8">
        <v>63.035152435302734</v>
      </c>
      <c r="S8">
        <v>65.826766967773438</v>
      </c>
      <c r="T8">
        <v>81.454742431640625</v>
      </c>
      <c r="U8">
        <v>65.251365661621094</v>
      </c>
      <c r="V8">
        <v>56.989585876464844</v>
      </c>
      <c r="W8">
        <v>95.462158203125</v>
      </c>
      <c r="X8">
        <v>74.881706237792969</v>
      </c>
      <c r="Y8">
        <v>98.297576904296875</v>
      </c>
      <c r="Z8">
        <v>87.085845947265625</v>
      </c>
      <c r="AA8">
        <v>38.193885803222656</v>
      </c>
    </row>
    <row r="9" spans="1:27" x14ac:dyDescent="0.25">
      <c r="A9">
        <v>204</v>
      </c>
      <c r="B9">
        <v>29.411884307861328</v>
      </c>
      <c r="C9">
        <v>79.427894592285156</v>
      </c>
      <c r="D9">
        <v>84.026191711425781</v>
      </c>
      <c r="E9">
        <v>100</v>
      </c>
      <c r="F9">
        <v>100</v>
      </c>
      <c r="G9">
        <v>96.228813171386719</v>
      </c>
      <c r="H9">
        <v>45.173099517822266</v>
      </c>
      <c r="I9">
        <v>65.592720031738281</v>
      </c>
      <c r="J9">
        <v>60.518722534179688</v>
      </c>
      <c r="K9">
        <v>13.219099998474121</v>
      </c>
      <c r="L9">
        <v>22.188554763793945</v>
      </c>
      <c r="M9">
        <v>58.070247650146484</v>
      </c>
      <c r="N9">
        <v>74.456466674804688</v>
      </c>
      <c r="O9">
        <v>67.688255310058594</v>
      </c>
      <c r="P9">
        <v>74.663192749023438</v>
      </c>
      <c r="Q9">
        <v>96.42584228515625</v>
      </c>
      <c r="R9">
        <v>50.904376983642578</v>
      </c>
      <c r="S9">
        <v>59.422386169433594</v>
      </c>
      <c r="T9">
        <v>73.07574462890625</v>
      </c>
      <c r="U9">
        <v>57.891086578369141</v>
      </c>
      <c r="V9">
        <v>50.026416778564453</v>
      </c>
      <c r="W9">
        <v>88.160385131835938</v>
      </c>
      <c r="X9">
        <v>64.640541076660156</v>
      </c>
      <c r="Y9">
        <v>94.967338562011719</v>
      </c>
      <c r="Z9">
        <v>78.869667053222656</v>
      </c>
      <c r="AA9">
        <v>30.051345825195313</v>
      </c>
    </row>
    <row r="10" spans="1:27" x14ac:dyDescent="0.25">
      <c r="A10">
        <v>206</v>
      </c>
      <c r="B10">
        <v>24.56505012512207</v>
      </c>
      <c r="C10">
        <v>71.341636657714844</v>
      </c>
      <c r="D10">
        <v>90.203865051269531</v>
      </c>
      <c r="E10">
        <v>99.237617492675781</v>
      </c>
      <c r="F10">
        <v>99.468276977539063</v>
      </c>
      <c r="G10">
        <v>90.810432434082031</v>
      </c>
      <c r="H10">
        <v>40.929401397705078</v>
      </c>
      <c r="I10">
        <v>55.68585205078125</v>
      </c>
      <c r="J10">
        <v>58.296466827392578</v>
      </c>
      <c r="K10">
        <v>13.436848640441895</v>
      </c>
      <c r="L10">
        <v>23.459661483764648</v>
      </c>
      <c r="M10">
        <v>50.072441101074219</v>
      </c>
      <c r="N10">
        <v>67.736137390136719</v>
      </c>
      <c r="O10">
        <v>57.565807342529297</v>
      </c>
      <c r="P10">
        <v>70.94635009765625</v>
      </c>
      <c r="Q10">
        <v>93.548248291015625</v>
      </c>
      <c r="R10">
        <v>38.962211608886719</v>
      </c>
      <c r="S10">
        <v>53.6116943359375</v>
      </c>
      <c r="T10">
        <v>64.071136474609375</v>
      </c>
      <c r="U10">
        <v>51.523761749267578</v>
      </c>
      <c r="V10">
        <v>44.320945739746094</v>
      </c>
      <c r="W10">
        <v>78.553955078125</v>
      </c>
      <c r="X10">
        <v>54.710723876953125</v>
      </c>
      <c r="Y10">
        <v>90.461585998535156</v>
      </c>
      <c r="Z10">
        <v>69.477195739746094</v>
      </c>
      <c r="AA10">
        <v>24.40477180480957</v>
      </c>
    </row>
    <row r="11" spans="1:27" x14ac:dyDescent="0.25">
      <c r="A11">
        <v>208</v>
      </c>
      <c r="B11">
        <v>20.963922500610352</v>
      </c>
      <c r="C11">
        <v>61.799564361572266</v>
      </c>
      <c r="D11">
        <v>95.300765991210938</v>
      </c>
      <c r="E11">
        <v>93.583183288574219</v>
      </c>
      <c r="F11">
        <v>94.140426635742188</v>
      </c>
      <c r="G11">
        <v>82.4644775390625</v>
      </c>
      <c r="H11">
        <v>38.99285888671875</v>
      </c>
      <c r="I11">
        <v>46.091869354248047</v>
      </c>
      <c r="J11">
        <v>57.077583312988281</v>
      </c>
      <c r="K11">
        <v>13.642241477966309</v>
      </c>
      <c r="L11">
        <v>25.164585113525391</v>
      </c>
      <c r="M11">
        <v>43.551937103271484</v>
      </c>
      <c r="N11">
        <v>61.313083648681641</v>
      </c>
      <c r="O11">
        <v>46.592689514160156</v>
      </c>
      <c r="P11">
        <v>69.010025024414063</v>
      </c>
      <c r="Q11">
        <v>88.431175231933594</v>
      </c>
      <c r="R11">
        <v>27.679710388183594</v>
      </c>
      <c r="S11">
        <v>48.330352783203125</v>
      </c>
      <c r="T11">
        <v>54.644184112548828</v>
      </c>
      <c r="U11">
        <v>46.022354125976563</v>
      </c>
      <c r="V11">
        <v>39.839126586914063</v>
      </c>
      <c r="W11">
        <v>66.996627807617188</v>
      </c>
      <c r="X11">
        <v>45.326877593994141</v>
      </c>
      <c r="Y11">
        <v>86.121139526367188</v>
      </c>
      <c r="Z11">
        <v>58.935836791992188</v>
      </c>
      <c r="AA11">
        <v>20.736968994140625</v>
      </c>
    </row>
    <row r="12" spans="1:27" x14ac:dyDescent="0.25">
      <c r="A12">
        <v>210</v>
      </c>
      <c r="B12">
        <v>18.482273101806641</v>
      </c>
      <c r="C12">
        <v>52.692012786865234</v>
      </c>
      <c r="D12">
        <v>98.679046630859375</v>
      </c>
      <c r="E12">
        <v>84.252449035644531</v>
      </c>
      <c r="F12">
        <v>84.762504577636719</v>
      </c>
      <c r="G12">
        <v>72.129425048828125</v>
      </c>
      <c r="H12">
        <v>38.86865234375</v>
      </c>
      <c r="I12">
        <v>38.296016693115234</v>
      </c>
      <c r="J12">
        <v>56.976417541503906</v>
      </c>
      <c r="K12">
        <v>13.799681663513184</v>
      </c>
      <c r="L12">
        <v>27.245479583740234</v>
      </c>
      <c r="M12">
        <v>39.126247406005859</v>
      </c>
      <c r="N12">
        <v>55.731216430664063</v>
      </c>
      <c r="O12">
        <v>36.367256164550781</v>
      </c>
      <c r="P12">
        <v>68.84698486328125</v>
      </c>
      <c r="Q12">
        <v>80.973358154296875</v>
      </c>
      <c r="R12">
        <v>18.733457565307617</v>
      </c>
      <c r="S12">
        <v>43.813308715820313</v>
      </c>
      <c r="T12">
        <v>45.661899566650391</v>
      </c>
      <c r="U12">
        <v>41.833454132080078</v>
      </c>
      <c r="V12">
        <v>36.822917938232422</v>
      </c>
      <c r="W12">
        <v>55.213871002197266</v>
      </c>
      <c r="X12">
        <v>37.305660247802734</v>
      </c>
      <c r="Y12">
        <v>82.773712158203125</v>
      </c>
      <c r="Z12">
        <v>48.493457794189453</v>
      </c>
      <c r="AA12">
        <v>18.631307601928711</v>
      </c>
    </row>
    <row r="13" spans="1:27" x14ac:dyDescent="0.25">
      <c r="A13">
        <v>212</v>
      </c>
      <c r="B13">
        <v>16.661077499389648</v>
      </c>
      <c r="C13">
        <v>44.869346618652344</v>
      </c>
      <c r="D13">
        <v>99.999992370605469</v>
      </c>
      <c r="E13">
        <v>73.067848205566406</v>
      </c>
      <c r="F13">
        <v>73.461029052734375</v>
      </c>
      <c r="G13">
        <v>60.691883087158203</v>
      </c>
      <c r="H13">
        <v>39.927639007568359</v>
      </c>
      <c r="I13">
        <v>32.32550048828125</v>
      </c>
      <c r="J13">
        <v>57.539031982421875</v>
      </c>
      <c r="K13">
        <v>13.903739929199219</v>
      </c>
      <c r="L13">
        <v>29.70362663269043</v>
      </c>
      <c r="M13">
        <v>36.454666137695313</v>
      </c>
      <c r="N13">
        <v>50.614166259765625</v>
      </c>
      <c r="O13">
        <v>27.537315368652344</v>
      </c>
      <c r="P13">
        <v>70.012336730957031</v>
      </c>
      <c r="Q13">
        <v>71.262092590332031</v>
      </c>
      <c r="R13">
        <v>12.424004554748535</v>
      </c>
      <c r="S13">
        <v>39.709644317626953</v>
      </c>
      <c r="T13">
        <v>37.197910308837891</v>
      </c>
      <c r="U13">
        <v>38.597972869873047</v>
      </c>
      <c r="V13">
        <v>34.846542358398438</v>
      </c>
      <c r="W13">
        <v>43.909156799316406</v>
      </c>
      <c r="X13">
        <v>30.452836990356445</v>
      </c>
      <c r="Y13">
        <v>80.26422119140625</v>
      </c>
      <c r="Z13">
        <v>38.741176605224609</v>
      </c>
      <c r="AA13">
        <v>17.438259124755859</v>
      </c>
    </row>
    <row r="14" spans="1:27" x14ac:dyDescent="0.25">
      <c r="A14">
        <v>214</v>
      </c>
      <c r="B14">
        <v>15.323264122009277</v>
      </c>
      <c r="C14">
        <v>38.688514709472656</v>
      </c>
      <c r="D14">
        <v>99.034141540527344</v>
      </c>
      <c r="E14">
        <v>61.438808441162109</v>
      </c>
      <c r="F14">
        <v>61.370380401611328</v>
      </c>
      <c r="G14">
        <v>49.296562194824219</v>
      </c>
      <c r="H14">
        <v>41.909206390380859</v>
      </c>
      <c r="I14">
        <v>28.073610305786133</v>
      </c>
      <c r="J14">
        <v>58.883956909179688</v>
      </c>
      <c r="K14">
        <v>13.965404510498047</v>
      </c>
      <c r="L14">
        <v>32.579975128173828</v>
      </c>
      <c r="M14">
        <v>35.198501586914063</v>
      </c>
      <c r="N14">
        <v>45.641700744628906</v>
      </c>
      <c r="O14">
        <v>20.563535690307617</v>
      </c>
      <c r="P14">
        <v>72.225395202636719</v>
      </c>
      <c r="Q14">
        <v>60.437362670898438</v>
      </c>
      <c r="R14">
        <v>8.4795570373535156</v>
      </c>
      <c r="S14">
        <v>35.782047271728516</v>
      </c>
      <c r="T14">
        <v>29.252559661865234</v>
      </c>
      <c r="U14">
        <v>35.879692077636719</v>
      </c>
      <c r="V14">
        <v>33.757026672363281</v>
      </c>
      <c r="W14">
        <v>33.683006286621094</v>
      </c>
      <c r="X14">
        <v>24.593687057495117</v>
      </c>
      <c r="Y14">
        <v>77.367630004882813</v>
      </c>
      <c r="Z14">
        <v>30.052459716796875</v>
      </c>
      <c r="AA14">
        <v>16.763938903808594</v>
      </c>
    </row>
    <row r="15" spans="1:27" x14ac:dyDescent="0.25">
      <c r="A15">
        <v>216</v>
      </c>
      <c r="B15">
        <v>14.218588829040527</v>
      </c>
      <c r="C15">
        <v>33.489528656005859</v>
      </c>
      <c r="D15">
        <v>95.762664794921875</v>
      </c>
      <c r="E15">
        <v>49.714622497558594</v>
      </c>
      <c r="F15">
        <v>48.764892578125</v>
      </c>
      <c r="G15">
        <v>38.322761535644531</v>
      </c>
      <c r="H15">
        <v>44.611808776855469</v>
      </c>
      <c r="I15">
        <v>25.00468635559082</v>
      </c>
      <c r="J15">
        <v>60.949913024902344</v>
      </c>
      <c r="K15">
        <v>14.03659725189209</v>
      </c>
      <c r="L15">
        <v>36.177604675292969</v>
      </c>
      <c r="M15">
        <v>35.164928436279297</v>
      </c>
      <c r="N15">
        <v>40.32366943359375</v>
      </c>
      <c r="O15">
        <v>15.428713798522949</v>
      </c>
      <c r="P15">
        <v>75.434539794921875</v>
      </c>
      <c r="Q15">
        <v>48.484672546386719</v>
      </c>
      <c r="R15">
        <v>6.1852917671203613</v>
      </c>
      <c r="S15">
        <v>31.60127067565918</v>
      </c>
      <c r="T15">
        <v>21.55341911315918</v>
      </c>
      <c r="U15">
        <v>33.116031646728516</v>
      </c>
      <c r="V15">
        <v>33.489002227783203</v>
      </c>
      <c r="W15">
        <v>24.501338958740234</v>
      </c>
      <c r="X15">
        <v>19.363481521606445</v>
      </c>
      <c r="Y15">
        <v>73.696495056152344</v>
      </c>
      <c r="Z15">
        <v>22.298179626464844</v>
      </c>
      <c r="AA15">
        <v>16.316886901855469</v>
      </c>
    </row>
    <row r="16" spans="1:27" x14ac:dyDescent="0.25">
      <c r="A16">
        <v>218</v>
      </c>
      <c r="B16">
        <v>13.134347915649414</v>
      </c>
      <c r="C16">
        <v>29.197290420532227</v>
      </c>
      <c r="D16">
        <v>90.24755859375</v>
      </c>
      <c r="E16">
        <v>38.716461181640625</v>
      </c>
      <c r="F16">
        <v>37.327491760253906</v>
      </c>
      <c r="G16">
        <v>28.808116912841797</v>
      </c>
      <c r="H16">
        <v>47.607063293457031</v>
      </c>
      <c r="I16">
        <v>22.853401184082031</v>
      </c>
      <c r="J16">
        <v>62.724266052246094</v>
      </c>
      <c r="K16">
        <v>14.202668190002441</v>
      </c>
      <c r="L16">
        <v>40.665859222412109</v>
      </c>
      <c r="M16">
        <v>36.419178009033203</v>
      </c>
      <c r="N16">
        <v>34.500846862792969</v>
      </c>
      <c r="O16">
        <v>12.100056648254395</v>
      </c>
      <c r="P16">
        <v>79.190010070800781</v>
      </c>
      <c r="Q16">
        <v>36.742317199707031</v>
      </c>
      <c r="R16">
        <v>5.0041913986206055</v>
      </c>
      <c r="S16">
        <v>27.007492065429688</v>
      </c>
      <c r="T16">
        <v>14.57780647277832</v>
      </c>
      <c r="U16">
        <v>30.14268684387207</v>
      </c>
      <c r="V16">
        <v>33.998779296875</v>
      </c>
      <c r="W16">
        <v>16.784444808959961</v>
      </c>
      <c r="X16">
        <v>14.770071983337402</v>
      </c>
      <c r="Y16">
        <v>69.134353637695313</v>
      </c>
      <c r="Z16">
        <v>15.751542091369629</v>
      </c>
      <c r="AA16">
        <v>15.923978805541992</v>
      </c>
    </row>
    <row r="17" spans="1:27" x14ac:dyDescent="0.25">
      <c r="A17">
        <v>220</v>
      </c>
      <c r="B17">
        <v>11.933451652526855</v>
      </c>
      <c r="C17">
        <v>25.608098983764648</v>
      </c>
      <c r="D17">
        <v>82.821022033691406</v>
      </c>
      <c r="E17">
        <v>30.17573356628418</v>
      </c>
      <c r="F17">
        <v>29.765541076660156</v>
      </c>
      <c r="G17">
        <v>21.383722305297852</v>
      </c>
      <c r="H17">
        <v>49.753158569335938</v>
      </c>
      <c r="I17">
        <v>21.12152099609375</v>
      </c>
      <c r="J17">
        <v>63.471023559570313</v>
      </c>
      <c r="K17">
        <v>14.541032791137695</v>
      </c>
      <c r="L17">
        <v>46.063896179199219</v>
      </c>
      <c r="M17">
        <v>39.036937713623047</v>
      </c>
      <c r="N17">
        <v>28.366998672485352</v>
      </c>
      <c r="O17">
        <v>10.169456481933594</v>
      </c>
      <c r="P17">
        <v>82.940597534179688</v>
      </c>
      <c r="Q17">
        <v>28.037412643432617</v>
      </c>
      <c r="R17">
        <v>4.491614818572998</v>
      </c>
      <c r="S17">
        <v>22.200197219848633</v>
      </c>
      <c r="T17">
        <v>9.1902942657470703</v>
      </c>
      <c r="U17">
        <v>26.900766372680664</v>
      </c>
      <c r="V17">
        <v>35.275417327880859</v>
      </c>
      <c r="W17">
        <v>10.890850067138672</v>
      </c>
      <c r="X17">
        <v>11.037891387939453</v>
      </c>
      <c r="Y17">
        <v>64.340469360351563</v>
      </c>
      <c r="Z17">
        <v>10.688322067260742</v>
      </c>
      <c r="AA17">
        <v>15.574337005615234</v>
      </c>
    </row>
    <row r="18" spans="1:27" x14ac:dyDescent="0.25">
      <c r="A18">
        <v>222</v>
      </c>
      <c r="B18">
        <v>10.634349822998047</v>
      </c>
      <c r="C18">
        <v>22.70573616027832</v>
      </c>
      <c r="D18">
        <v>74.254974365234375</v>
      </c>
      <c r="E18">
        <v>25.174890518188477</v>
      </c>
      <c r="F18">
        <v>26.699819564819336</v>
      </c>
      <c r="G18">
        <v>16.436798095703125</v>
      </c>
      <c r="H18">
        <v>50.009387969970703</v>
      </c>
      <c r="I18">
        <v>19.611961364746094</v>
      </c>
      <c r="J18">
        <v>62.363876342773438</v>
      </c>
      <c r="K18">
        <v>15.05278491973877</v>
      </c>
      <c r="L18">
        <v>51.926174163818359</v>
      </c>
      <c r="M18">
        <v>42.754047393798828</v>
      </c>
      <c r="N18">
        <v>22.672618865966797</v>
      </c>
      <c r="O18">
        <v>9.0994834899902344</v>
      </c>
      <c r="P18">
        <v>86.040931701660156</v>
      </c>
      <c r="Q18">
        <v>23.278392791748047</v>
      </c>
      <c r="R18">
        <v>4.2749834060668945</v>
      </c>
      <c r="S18">
        <v>17.760690689086914</v>
      </c>
      <c r="T18">
        <v>5.8672051429748535</v>
      </c>
      <c r="U18">
        <v>23.56144905090332</v>
      </c>
      <c r="V18">
        <v>37.174873352050781</v>
      </c>
      <c r="W18">
        <v>7.0876851081848145</v>
      </c>
      <c r="X18">
        <v>8.428004264831543</v>
      </c>
      <c r="Y18">
        <v>61.139339447021484</v>
      </c>
      <c r="Z18">
        <v>7.405066967010498</v>
      </c>
      <c r="AA18">
        <v>15.311759948730469</v>
      </c>
    </row>
    <row r="19" spans="1:27" x14ac:dyDescent="0.25">
      <c r="A19">
        <v>224</v>
      </c>
      <c r="B19">
        <v>9.1657400131225586</v>
      </c>
      <c r="C19">
        <v>20.291206359863281</v>
      </c>
      <c r="D19">
        <v>65.11505126953125</v>
      </c>
      <c r="E19">
        <v>22.195951461791992</v>
      </c>
      <c r="F19">
        <v>26.38068962097168</v>
      </c>
      <c r="G19">
        <v>13.074780464172363</v>
      </c>
      <c r="H19">
        <v>47.742862701416016</v>
      </c>
      <c r="I19">
        <v>18.230815887451172</v>
      </c>
      <c r="J19">
        <v>58.624374389648438</v>
      </c>
      <c r="K19">
        <v>15.724132537841797</v>
      </c>
      <c r="L19">
        <v>58.229774475097656</v>
      </c>
      <c r="M19">
        <v>47.461521148681641</v>
      </c>
      <c r="N19">
        <v>17.516193389892578</v>
      </c>
      <c r="O19">
        <v>8.6555309295654297</v>
      </c>
      <c r="P19">
        <v>88.191650390625</v>
      </c>
      <c r="Q19">
        <v>20.762012481689453</v>
      </c>
      <c r="R19">
        <v>4.145932674407959</v>
      </c>
      <c r="S19">
        <v>13.751720428466797</v>
      </c>
      <c r="T19">
        <v>4.0288081169128418</v>
      </c>
      <c r="U19">
        <v>20.187643051147461</v>
      </c>
      <c r="V19">
        <v>39.606189727783203</v>
      </c>
      <c r="W19">
        <v>4.8142189979553223</v>
      </c>
      <c r="X19">
        <v>6.6807918548583984</v>
      </c>
      <c r="Y19">
        <v>59.926670074462891</v>
      </c>
      <c r="Z19">
        <v>5.3232288360595703</v>
      </c>
      <c r="AA19">
        <v>15.089028358459473</v>
      </c>
    </row>
    <row r="20" spans="1:27" x14ac:dyDescent="0.25">
      <c r="A20">
        <v>226</v>
      </c>
      <c r="B20">
        <v>7.6856446266174316</v>
      </c>
      <c r="C20">
        <v>18.331039428710938</v>
      </c>
      <c r="D20">
        <v>56.267486572265625</v>
      </c>
      <c r="E20">
        <v>20.2490234375</v>
      </c>
      <c r="F20">
        <v>27.468935012817383</v>
      </c>
      <c r="G20">
        <v>10.607745170593262</v>
      </c>
      <c r="H20">
        <v>42.628250122070313</v>
      </c>
      <c r="I20">
        <v>17.153284072875977</v>
      </c>
      <c r="J20">
        <v>51.316417694091797</v>
      </c>
      <c r="K20">
        <v>16.518354415893555</v>
      </c>
      <c r="L20">
        <v>64.756385803222656</v>
      </c>
      <c r="M20">
        <v>52.960636138916016</v>
      </c>
      <c r="N20">
        <v>13.094624519348145</v>
      </c>
      <c r="O20">
        <v>8.5180044174194336</v>
      </c>
      <c r="P20">
        <v>89.18798828125</v>
      </c>
      <c r="Q20">
        <v>19.427515029907227</v>
      </c>
      <c r="R20">
        <v>4.0833802223205566</v>
      </c>
      <c r="S20">
        <v>10.275364875793457</v>
      </c>
      <c r="T20">
        <v>3.1077818870544434</v>
      </c>
      <c r="U20">
        <v>16.980783462524414</v>
      </c>
      <c r="V20">
        <v>42.317928314208984</v>
      </c>
      <c r="W20">
        <v>3.5679996013641357</v>
      </c>
      <c r="X20">
        <v>5.589045524597168</v>
      </c>
      <c r="Y20">
        <v>60.3037109375</v>
      </c>
      <c r="Z20">
        <v>4.132753849029541</v>
      </c>
      <c r="AA20">
        <v>14.98928165435791</v>
      </c>
    </row>
    <row r="21" spans="1:27" x14ac:dyDescent="0.25">
      <c r="A21">
        <v>228</v>
      </c>
      <c r="B21">
        <v>6.3723187446594238</v>
      </c>
      <c r="C21">
        <v>16.483808517456055</v>
      </c>
      <c r="D21">
        <v>47.782302856445313</v>
      </c>
      <c r="E21">
        <v>18.967128753662109</v>
      </c>
      <c r="F21">
        <v>29.499729156494141</v>
      </c>
      <c r="G21">
        <v>8.6835756301879883</v>
      </c>
      <c r="H21">
        <v>35.254596710205078</v>
      </c>
      <c r="I21">
        <v>16.488653182983398</v>
      </c>
      <c r="J21">
        <v>41.115406036376953</v>
      </c>
      <c r="K21">
        <v>17.418487548828125</v>
      </c>
      <c r="L21">
        <v>71.511589050292969</v>
      </c>
      <c r="M21">
        <v>59.223014831542969</v>
      </c>
      <c r="N21">
        <v>9.4308834075927734</v>
      </c>
      <c r="O21">
        <v>8.4892797470092773</v>
      </c>
      <c r="P21">
        <v>88.637763977050781</v>
      </c>
      <c r="Q21">
        <v>18.563667297363281</v>
      </c>
      <c r="R21">
        <v>4.046515941619873</v>
      </c>
      <c r="S21">
        <v>7.3255796432495117</v>
      </c>
      <c r="T21">
        <v>2.6449618339538574</v>
      </c>
      <c r="U21">
        <v>13.988619804382324</v>
      </c>
      <c r="V21">
        <v>45.294761657714844</v>
      </c>
      <c r="W21">
        <v>2.9552257061004639</v>
      </c>
      <c r="X21">
        <v>4.9297471046447754</v>
      </c>
      <c r="Y21">
        <v>62.346576690673828</v>
      </c>
      <c r="Z21">
        <v>3.4843006134033203</v>
      </c>
      <c r="AA21">
        <v>14.999649047851563</v>
      </c>
    </row>
    <row r="22" spans="1:27" x14ac:dyDescent="0.25">
      <c r="A22">
        <v>230</v>
      </c>
      <c r="B22">
        <v>5.4216961860656738</v>
      </c>
      <c r="C22">
        <v>14.851243019104004</v>
      </c>
      <c r="D22">
        <v>40.400245666503906</v>
      </c>
      <c r="E22">
        <v>18.500820159912109</v>
      </c>
      <c r="F22">
        <v>31.877973556518555</v>
      </c>
      <c r="G22">
        <v>7.1308059692382813</v>
      </c>
      <c r="H22">
        <v>27.760349273681641</v>
      </c>
      <c r="I22">
        <v>16.144365310668945</v>
      </c>
      <c r="J22">
        <v>31.188377380371094</v>
      </c>
      <c r="K22">
        <v>18.326940536499023</v>
      </c>
      <c r="L22">
        <v>77.95721435546875</v>
      </c>
      <c r="M22">
        <v>65.681884765625</v>
      </c>
      <c r="N22">
        <v>6.7697062492370605</v>
      </c>
      <c r="O22">
        <v>8.6230449676513672</v>
      </c>
      <c r="P22">
        <v>86.638160705566406</v>
      </c>
      <c r="Q22">
        <v>17.936674118041992</v>
      </c>
      <c r="R22">
        <v>4.0311627388000488</v>
      </c>
      <c r="S22">
        <v>5.1979355812072754</v>
      </c>
      <c r="T22">
        <v>2.4575967788696289</v>
      </c>
      <c r="U22">
        <v>11.450016021728516</v>
      </c>
      <c r="V22">
        <v>48.194690704345703</v>
      </c>
      <c r="W22">
        <v>2.6901280879974365</v>
      </c>
      <c r="X22">
        <v>4.564873218536377</v>
      </c>
      <c r="Y22">
        <v>65.170158386230469</v>
      </c>
      <c r="Z22">
        <v>3.1553657054901123</v>
      </c>
      <c r="AA22">
        <v>15.146703720092773</v>
      </c>
    </row>
    <row r="23" spans="1:27" x14ac:dyDescent="0.25">
      <c r="A23">
        <v>232</v>
      </c>
      <c r="B23">
        <v>4.8277578353881836</v>
      </c>
      <c r="C23">
        <v>13.289081573486328</v>
      </c>
      <c r="D23">
        <v>33.921455383300781</v>
      </c>
      <c r="E23">
        <v>18.748245239257813</v>
      </c>
      <c r="F23">
        <v>34.635547637939453</v>
      </c>
      <c r="G23">
        <v>5.8201069831848145</v>
      </c>
      <c r="H23">
        <v>21.396993637084961</v>
      </c>
      <c r="I23">
        <v>16.056638717651367</v>
      </c>
      <c r="J23">
        <v>23.356718063354492</v>
      </c>
      <c r="K23">
        <v>19.226222991943359</v>
      </c>
      <c r="L23">
        <v>84.033493041992188</v>
      </c>
      <c r="M23">
        <v>72.275962829589844</v>
      </c>
      <c r="N23">
        <v>4.9301571846008301</v>
      </c>
      <c r="O23">
        <v>8.7688932418823242</v>
      </c>
      <c r="P23">
        <v>83.253662109375</v>
      </c>
      <c r="Q23">
        <v>17.361391067504883</v>
      </c>
      <c r="R23">
        <v>4.0260162353515625</v>
      </c>
      <c r="S23">
        <v>3.7524077892303467</v>
      </c>
      <c r="T23">
        <v>2.3969521522521973</v>
      </c>
      <c r="U23">
        <v>9.3490009307861328</v>
      </c>
      <c r="V23">
        <v>50.927780151367188</v>
      </c>
      <c r="W23">
        <v>2.639472484588623</v>
      </c>
      <c r="X23">
        <v>4.3585629463195801</v>
      </c>
      <c r="Y23">
        <v>67.358421325683594</v>
      </c>
      <c r="Z23">
        <v>2.9625298976898193</v>
      </c>
      <c r="AA23">
        <v>15.471613883972168</v>
      </c>
    </row>
    <row r="24" spans="1:27" x14ac:dyDescent="0.25">
      <c r="A24">
        <v>234</v>
      </c>
      <c r="B24">
        <v>4.4379034042358398</v>
      </c>
      <c r="C24">
        <v>11.784505844116211</v>
      </c>
      <c r="D24">
        <v>28.061967849731445</v>
      </c>
      <c r="E24">
        <v>19.581850051879883</v>
      </c>
      <c r="F24">
        <v>37.451583862304688</v>
      </c>
      <c r="G24">
        <v>4.7454185485839844</v>
      </c>
      <c r="H24">
        <v>16.670236587524414</v>
      </c>
      <c r="I24">
        <v>16.366376876831055</v>
      </c>
      <c r="J24">
        <v>18.103618621826172</v>
      </c>
      <c r="K24">
        <v>20.118686676025391</v>
      </c>
      <c r="L24">
        <v>89.574058532714844</v>
      </c>
      <c r="M24">
        <v>78.959403991699219</v>
      </c>
      <c r="N24">
        <v>3.6976416110992432</v>
      </c>
      <c r="O24">
        <v>8.9469680786132813</v>
      </c>
      <c r="P24">
        <v>78.334510803222656</v>
      </c>
      <c r="Q24">
        <v>16.684202194213867</v>
      </c>
      <c r="R24">
        <v>4.0245118141174316</v>
      </c>
      <c r="S24">
        <v>2.8428914546966553</v>
      </c>
      <c r="T24">
        <v>2.3742926120758057</v>
      </c>
      <c r="U24">
        <v>7.631321907043457</v>
      </c>
      <c r="V24">
        <v>53.60003662109375</v>
      </c>
      <c r="W24">
        <v>2.6423814296722412</v>
      </c>
      <c r="X24">
        <v>4.2475423812866211</v>
      </c>
      <c r="Y24">
        <v>68.540435791015625</v>
      </c>
      <c r="Z24">
        <v>2.8491222858428955</v>
      </c>
      <c r="AA24">
        <v>15.982320785522461</v>
      </c>
    </row>
    <row r="25" spans="1:27" x14ac:dyDescent="0.25">
      <c r="A25">
        <v>236</v>
      </c>
      <c r="B25">
        <v>4.1381316184997559</v>
      </c>
      <c r="C25">
        <v>10.47969913482666</v>
      </c>
      <c r="D25">
        <v>23.367938995361328</v>
      </c>
      <c r="E25">
        <v>20.80010986328125</v>
      </c>
      <c r="F25">
        <v>40.199920654296875</v>
      </c>
      <c r="G25">
        <v>3.9810607433319092</v>
      </c>
      <c r="H25">
        <v>13.576896667480469</v>
      </c>
      <c r="I25">
        <v>16.942676544189453</v>
      </c>
      <c r="J25">
        <v>15.012681007385254</v>
      </c>
      <c r="K25">
        <v>20.928205490112305</v>
      </c>
      <c r="L25">
        <v>94.020721435546875</v>
      </c>
      <c r="M25">
        <v>85.139381408691406</v>
      </c>
      <c r="N25">
        <v>2.9552121162414551</v>
      </c>
      <c r="O25">
        <v>9.1573209762573242</v>
      </c>
      <c r="P25">
        <v>72.394798278808594</v>
      </c>
      <c r="Q25">
        <v>15.973302841186523</v>
      </c>
      <c r="R25">
        <v>4.0496907234191895</v>
      </c>
      <c r="S25">
        <v>2.3534753322601318</v>
      </c>
      <c r="T25">
        <v>2.3804521560668945</v>
      </c>
      <c r="U25">
        <v>6.3489890098571777</v>
      </c>
      <c r="V25">
        <v>55.924171447753906</v>
      </c>
      <c r="W25">
        <v>2.6133339405059814</v>
      </c>
      <c r="X25">
        <v>4.1702871322631836</v>
      </c>
      <c r="Y25">
        <v>68.230522155761719</v>
      </c>
      <c r="Z25">
        <v>2.7687129974365234</v>
      </c>
      <c r="AA25">
        <v>16.700811386108398</v>
      </c>
    </row>
    <row r="26" spans="1:27" x14ac:dyDescent="0.25">
      <c r="A26">
        <v>238</v>
      </c>
      <c r="B26">
        <v>3.8624336719512939</v>
      </c>
      <c r="C26">
        <v>9.2341384887695313</v>
      </c>
      <c r="D26">
        <v>19.37501335144043</v>
      </c>
      <c r="E26">
        <v>22.723155975341797</v>
      </c>
      <c r="F26">
        <v>42.831249237060547</v>
      </c>
      <c r="G26">
        <v>3.4102702140808105</v>
      </c>
      <c r="H26">
        <v>11.409687042236328</v>
      </c>
      <c r="I26">
        <v>17.827255249023438</v>
      </c>
      <c r="J26">
        <v>12.82323169708252</v>
      </c>
      <c r="K26">
        <v>21.656198501586914</v>
      </c>
      <c r="L26">
        <v>97.478286743164063</v>
      </c>
      <c r="M26">
        <v>90.851356506347656</v>
      </c>
      <c r="N26">
        <v>2.4795229434967041</v>
      </c>
      <c r="O26">
        <v>9.3336772918701172</v>
      </c>
      <c r="P26">
        <v>65.323715209960938</v>
      </c>
      <c r="Q26">
        <v>15.127784729003906</v>
      </c>
      <c r="R26">
        <v>4.0707054138183594</v>
      </c>
      <c r="S26">
        <v>2.0946347713470459</v>
      </c>
      <c r="T26">
        <v>2.4130239486694336</v>
      </c>
      <c r="U26">
        <v>5.3715271949768066</v>
      </c>
      <c r="V26">
        <v>57.813739776611328</v>
      </c>
      <c r="W26">
        <v>2.6497123241424561</v>
      </c>
      <c r="X26">
        <v>4.0959243774414063</v>
      </c>
      <c r="Y26">
        <v>66.140327453613281</v>
      </c>
      <c r="Z26">
        <v>2.7293245792388916</v>
      </c>
      <c r="AA26">
        <v>17.783929824829102</v>
      </c>
    </row>
    <row r="27" spans="1:27" x14ac:dyDescent="0.25">
      <c r="A27">
        <v>240</v>
      </c>
      <c r="B27">
        <v>3.6443746089935303</v>
      </c>
      <c r="C27">
        <v>8.1751117706298828</v>
      </c>
      <c r="D27">
        <v>15.654024124145508</v>
      </c>
      <c r="E27">
        <v>24.956699371337891</v>
      </c>
      <c r="F27">
        <v>45.076381683349609</v>
      </c>
      <c r="G27">
        <v>3.0566456317901611</v>
      </c>
      <c r="H27">
        <v>9.8831701278686523</v>
      </c>
      <c r="I27">
        <v>19.053146362304688</v>
      </c>
      <c r="J27">
        <v>11.125658988952637</v>
      </c>
      <c r="K27">
        <v>22.236560821533203</v>
      </c>
      <c r="L27">
        <v>99.587577819824219</v>
      </c>
      <c r="M27">
        <v>95.391326904296875</v>
      </c>
      <c r="N27">
        <v>2.2073450088500977</v>
      </c>
      <c r="O27">
        <v>9.4240903854370117</v>
      </c>
      <c r="P27">
        <v>57.795192718505859</v>
      </c>
      <c r="Q27">
        <v>14.166199684143066</v>
      </c>
      <c r="R27">
        <v>4.0839986801147461</v>
      </c>
      <c r="S27">
        <v>2</v>
      </c>
      <c r="T27">
        <v>2.430985689163208</v>
      </c>
      <c r="U27">
        <v>4.6682014465332031</v>
      </c>
      <c r="V27">
        <v>59.006561279296875</v>
      </c>
      <c r="W27">
        <v>2.7041378021240234</v>
      </c>
      <c r="X27">
        <v>4.0243926048278809</v>
      </c>
      <c r="Y27">
        <v>62.61248779296875</v>
      </c>
      <c r="Z27">
        <v>2.7402744293212891</v>
      </c>
      <c r="AA27">
        <v>19.221597671508789</v>
      </c>
    </row>
    <row r="28" spans="1:27" x14ac:dyDescent="0.25">
      <c r="A28">
        <v>242</v>
      </c>
      <c r="B28">
        <v>3.4428362846374512</v>
      </c>
      <c r="C28">
        <v>7.2706222534179688</v>
      </c>
      <c r="D28">
        <v>12.477445602416992</v>
      </c>
      <c r="E28">
        <v>27.2772216796875</v>
      </c>
      <c r="F28">
        <v>46.911750793457031</v>
      </c>
      <c r="G28">
        <v>2.9199094772338867</v>
      </c>
      <c r="H28">
        <v>8.6585235595703125</v>
      </c>
      <c r="I28">
        <v>20.59443473815918</v>
      </c>
      <c r="J28">
        <v>9.8527154922485352</v>
      </c>
      <c r="K28">
        <v>22.709024429321289</v>
      </c>
      <c r="L28">
        <v>99.999992370605469</v>
      </c>
      <c r="M28">
        <v>98.567138671875</v>
      </c>
      <c r="N28">
        <v>2.050473690032959</v>
      </c>
      <c r="O28">
        <v>9.4585142135620117</v>
      </c>
      <c r="P28">
        <v>49.917015075683594</v>
      </c>
      <c r="Q28">
        <v>13.34461784362793</v>
      </c>
      <c r="R28">
        <v>4.1030440330505371</v>
      </c>
      <c r="S28">
        <v>2.000399112701416</v>
      </c>
      <c r="T28">
        <v>2.4463024139404297</v>
      </c>
      <c r="U28">
        <v>4.1183671951293945</v>
      </c>
      <c r="V28">
        <v>59.415874481201172</v>
      </c>
      <c r="W28">
        <v>2.7248597145080566</v>
      </c>
      <c r="X28">
        <v>3.9285280704498291</v>
      </c>
      <c r="Y28">
        <v>57.606922149658203</v>
      </c>
      <c r="Z28">
        <v>2.6924097537994385</v>
      </c>
      <c r="AA28">
        <v>21.046115875244141</v>
      </c>
    </row>
    <row r="29" spans="1:27" x14ac:dyDescent="0.25">
      <c r="A29">
        <v>244</v>
      </c>
      <c r="B29">
        <v>3.2297663688659668</v>
      </c>
      <c r="C29">
        <v>6.5199823379516602</v>
      </c>
      <c r="D29">
        <v>10.106468200683594</v>
      </c>
      <c r="E29">
        <v>29.517568588256836</v>
      </c>
      <c r="F29">
        <v>48.108207702636719</v>
      </c>
      <c r="G29">
        <v>3.0123112201690674</v>
      </c>
      <c r="H29">
        <v>7.7144560813903809</v>
      </c>
      <c r="I29">
        <v>22.292789459228516</v>
      </c>
      <c r="J29">
        <v>9.0126943588256836</v>
      </c>
      <c r="K29">
        <v>23.095863342285156</v>
      </c>
      <c r="L29">
        <v>98.266700744628906</v>
      </c>
      <c r="M29">
        <v>99.872627258300781</v>
      </c>
      <c r="N29">
        <v>2</v>
      </c>
      <c r="O29">
        <v>9.4302806854248047</v>
      </c>
      <c r="P29">
        <v>42.425979614257813</v>
      </c>
      <c r="Q29">
        <v>12.526430130004883</v>
      </c>
      <c r="R29">
        <v>4.1290383338928223</v>
      </c>
      <c r="S29">
        <v>2.0368061065673828</v>
      </c>
      <c r="T29">
        <v>2.4761545658111572</v>
      </c>
      <c r="U29">
        <v>3.7231364250183105</v>
      </c>
      <c r="V29">
        <v>58.922313690185547</v>
      </c>
      <c r="W29">
        <v>2.7317726612091064</v>
      </c>
      <c r="X29">
        <v>3.8073704242706299</v>
      </c>
      <c r="Y29">
        <v>51.662120819091797</v>
      </c>
      <c r="Z29">
        <v>2.6476700305938721</v>
      </c>
      <c r="AA29">
        <v>23.110822677612305</v>
      </c>
    </row>
    <row r="30" spans="1:27" x14ac:dyDescent="0.25">
      <c r="A30">
        <v>246</v>
      </c>
      <c r="B30">
        <v>3.0511438846588135</v>
      </c>
      <c r="C30">
        <v>5.8428997993469238</v>
      </c>
      <c r="D30">
        <v>8.0589475631713867</v>
      </c>
      <c r="E30">
        <v>31.53704833984375</v>
      </c>
      <c r="F30">
        <v>48.628677368164063</v>
      </c>
      <c r="G30">
        <v>3.1819937229156494</v>
      </c>
      <c r="H30">
        <v>6.997246265411377</v>
      </c>
      <c r="I30">
        <v>24.398693084716797</v>
      </c>
      <c r="J30">
        <v>8.3849544525146484</v>
      </c>
      <c r="K30">
        <v>23.450862884521484</v>
      </c>
      <c r="L30">
        <v>94.446128845214844</v>
      </c>
      <c r="M30">
        <v>99.208961486816406</v>
      </c>
      <c r="N30">
        <v>2.0132122039794922</v>
      </c>
      <c r="O30">
        <v>9.2563018798828125</v>
      </c>
      <c r="P30">
        <v>35.378307342529297</v>
      </c>
      <c r="Q30">
        <v>11.644657135009766</v>
      </c>
      <c r="R30">
        <v>4.1536431312561035</v>
      </c>
      <c r="S30">
        <v>2.198880672454834</v>
      </c>
      <c r="T30">
        <v>2.5025448799133301</v>
      </c>
      <c r="U30">
        <v>3.3638067245483398</v>
      </c>
      <c r="V30">
        <v>57.404331207275391</v>
      </c>
      <c r="W30">
        <v>2.6977932453155518</v>
      </c>
      <c r="X30">
        <v>3.6470625400543213</v>
      </c>
      <c r="Y30">
        <v>45.0693359375</v>
      </c>
      <c r="Z30">
        <v>2.6055688858032227</v>
      </c>
      <c r="AA30">
        <v>25.79228401184082</v>
      </c>
    </row>
    <row r="31" spans="1:27" x14ac:dyDescent="0.25">
      <c r="A31">
        <v>248</v>
      </c>
      <c r="B31">
        <v>2.9517621994018555</v>
      </c>
      <c r="C31">
        <v>5.3374557495117188</v>
      </c>
      <c r="D31">
        <v>6.3035035133361816</v>
      </c>
      <c r="E31">
        <v>32.848556518554688</v>
      </c>
      <c r="F31">
        <v>48.149208068847656</v>
      </c>
      <c r="G31">
        <v>3.3159768581390381</v>
      </c>
      <c r="H31">
        <v>6.5640339851379395</v>
      </c>
      <c r="I31">
        <v>26.642168045043945</v>
      </c>
      <c r="J31">
        <v>8.0989627838134766</v>
      </c>
      <c r="K31">
        <v>23.781112670898438</v>
      </c>
      <c r="L31">
        <v>89.410552978515625</v>
      </c>
      <c r="M31">
        <v>96.626518249511719</v>
      </c>
      <c r="N31">
        <v>2.0555739402770996</v>
      </c>
      <c r="O31">
        <v>9.0306100845336914</v>
      </c>
      <c r="P31">
        <v>29.355888366699219</v>
      </c>
      <c r="Q31">
        <v>10.87094783782959</v>
      </c>
      <c r="R31">
        <v>4.1536769866943359</v>
      </c>
      <c r="S31">
        <v>2.3961484432220459</v>
      </c>
      <c r="T31">
        <v>2.5012204647064209</v>
      </c>
      <c r="U31">
        <v>3.0975937843322754</v>
      </c>
      <c r="V31">
        <v>55.017547607421875</v>
      </c>
      <c r="W31">
        <v>2.6632037162780762</v>
      </c>
      <c r="X31">
        <v>3.4860672950744629</v>
      </c>
      <c r="Y31">
        <v>38.664192199707031</v>
      </c>
      <c r="Z31">
        <v>2.5728509426116943</v>
      </c>
      <c r="AA31">
        <v>29.197824478149414</v>
      </c>
    </row>
    <row r="32" spans="1:27" x14ac:dyDescent="0.25">
      <c r="A32">
        <v>250</v>
      </c>
      <c r="B32">
        <v>2.8788247108459473</v>
      </c>
      <c r="C32">
        <v>5.0624160766601563</v>
      </c>
      <c r="D32">
        <v>4.7537827491760254</v>
      </c>
      <c r="E32">
        <v>33.591808319091797</v>
      </c>
      <c r="F32">
        <v>46.355419158935547</v>
      </c>
      <c r="G32">
        <v>3.4244608879089355</v>
      </c>
      <c r="H32">
        <v>6.2694110870361328</v>
      </c>
      <c r="I32">
        <v>28.77006721496582</v>
      </c>
      <c r="J32">
        <v>7.9127955436706543</v>
      </c>
      <c r="K32">
        <v>24.226484298706055</v>
      </c>
      <c r="L32">
        <v>83.365859985351563</v>
      </c>
      <c r="M32">
        <v>92.12860107421875</v>
      </c>
      <c r="N32">
        <v>2.1388800144195557</v>
      </c>
      <c r="O32">
        <v>8.8550300598144531</v>
      </c>
      <c r="P32">
        <v>23.897758483886719</v>
      </c>
      <c r="Q32">
        <v>10.05290699005127</v>
      </c>
      <c r="R32">
        <v>4.140963077545166</v>
      </c>
      <c r="S32">
        <v>2.534738302230835</v>
      </c>
      <c r="T32">
        <v>2.5172083377838135</v>
      </c>
      <c r="U32">
        <v>2.8771219253540039</v>
      </c>
      <c r="V32">
        <v>51.724601745605469</v>
      </c>
      <c r="W32">
        <v>2.6084940433502197</v>
      </c>
      <c r="X32">
        <v>3.3120954036712646</v>
      </c>
      <c r="Y32">
        <v>32.662612915039063</v>
      </c>
      <c r="Z32">
        <v>2.5252914428710938</v>
      </c>
      <c r="AA32">
        <v>33.209320068359375</v>
      </c>
    </row>
    <row r="33" spans="1:27" x14ac:dyDescent="0.25">
      <c r="A33">
        <v>252</v>
      </c>
      <c r="B33">
        <v>2.87264084815979</v>
      </c>
      <c r="C33">
        <v>4.9270176887512207</v>
      </c>
      <c r="D33">
        <v>3.5269856452941895</v>
      </c>
      <c r="E33">
        <v>33.548179626464844</v>
      </c>
      <c r="F33">
        <v>43.596240997314453</v>
      </c>
      <c r="G33">
        <v>3.5775165557861328</v>
      </c>
      <c r="H33">
        <v>6.0935778617858887</v>
      </c>
      <c r="I33">
        <v>30.482833862304688</v>
      </c>
      <c r="J33">
        <v>8.1579828262329102</v>
      </c>
      <c r="K33">
        <v>24.950407028198242</v>
      </c>
      <c r="L33">
        <v>76.522529602050781</v>
      </c>
      <c r="M33">
        <v>86.22552490234375</v>
      </c>
      <c r="N33">
        <v>2.2343871593475342</v>
      </c>
      <c r="O33">
        <v>8.671269416809082</v>
      </c>
      <c r="P33">
        <v>19.537267684936523</v>
      </c>
      <c r="Q33">
        <v>9.7046680450439453</v>
      </c>
      <c r="R33">
        <v>4.122136116027832</v>
      </c>
      <c r="S33">
        <v>2.6885602474212646</v>
      </c>
      <c r="T33">
        <v>2.5217516422271729</v>
      </c>
      <c r="U33">
        <v>2.7367503643035889</v>
      </c>
      <c r="V33">
        <v>47.863483428955078</v>
      </c>
      <c r="W33">
        <v>2.5387296676635742</v>
      </c>
      <c r="X33">
        <v>3.1297276020050049</v>
      </c>
      <c r="Y33">
        <v>27.615026473999023</v>
      </c>
      <c r="Z33">
        <v>2.4636814594268799</v>
      </c>
      <c r="AA33">
        <v>37.065364837646484</v>
      </c>
    </row>
    <row r="34" spans="1:27" x14ac:dyDescent="0.25">
      <c r="A34">
        <v>254</v>
      </c>
      <c r="B34">
        <v>2.8647756576538086</v>
      </c>
      <c r="C34">
        <v>4.8475174903869629</v>
      </c>
      <c r="D34">
        <v>2.586998462677002</v>
      </c>
      <c r="E34">
        <v>32.849720001220703</v>
      </c>
      <c r="F34">
        <v>40.338294982910156</v>
      </c>
      <c r="G34">
        <v>3.787334680557251</v>
      </c>
      <c r="H34">
        <v>6.1816577911376953</v>
      </c>
      <c r="I34">
        <v>31.800830841064453</v>
      </c>
      <c r="J34">
        <v>8.5866928100585938</v>
      </c>
      <c r="K34">
        <v>26.09868049621582</v>
      </c>
      <c r="L34">
        <v>68.14544677734375</v>
      </c>
      <c r="M34">
        <v>78.946060180664063</v>
      </c>
      <c r="N34">
        <v>2.3323671817779541</v>
      </c>
      <c r="O34">
        <v>8.410430908203125</v>
      </c>
      <c r="P34">
        <v>16.014232635498047</v>
      </c>
      <c r="Q34">
        <v>9.5611610412597656</v>
      </c>
      <c r="R34">
        <v>4.0889215469360352</v>
      </c>
      <c r="S34">
        <v>2.8755712509155273</v>
      </c>
      <c r="T34">
        <v>2.5148947238922119</v>
      </c>
      <c r="U34">
        <v>2.6647422313690186</v>
      </c>
      <c r="V34">
        <v>43.335453033447266</v>
      </c>
      <c r="W34">
        <v>2.4571123123168945</v>
      </c>
      <c r="X34">
        <v>2.9475386142730713</v>
      </c>
      <c r="Y34">
        <v>23.283515930175781</v>
      </c>
      <c r="Z34">
        <v>2.4440245628356934</v>
      </c>
      <c r="AA34">
        <v>41.212997436523438</v>
      </c>
    </row>
    <row r="35" spans="1:27" x14ac:dyDescent="0.25">
      <c r="A35">
        <v>256</v>
      </c>
      <c r="B35">
        <v>2.8446805477142334</v>
      </c>
      <c r="C35">
        <v>4.8137812614440918</v>
      </c>
      <c r="D35">
        <v>2.0323069095611572</v>
      </c>
      <c r="E35">
        <v>31.859703063964844</v>
      </c>
      <c r="F35">
        <v>36.872390747070313</v>
      </c>
      <c r="G35">
        <v>3.9976179599761963</v>
      </c>
      <c r="H35">
        <v>6.4229717254638672</v>
      </c>
      <c r="I35">
        <v>32.159656524658203</v>
      </c>
      <c r="J35">
        <v>9.1630840301513672</v>
      </c>
      <c r="K35">
        <v>27.572439193725586</v>
      </c>
      <c r="L35">
        <v>58.527217864990234</v>
      </c>
      <c r="M35">
        <v>70.817367553710938</v>
      </c>
      <c r="N35">
        <v>2.4399459362030029</v>
      </c>
      <c r="O35">
        <v>8.1824655532836914</v>
      </c>
      <c r="P35">
        <v>13.042332649230957</v>
      </c>
      <c r="Q35">
        <v>9.6135330200195313</v>
      </c>
      <c r="R35">
        <v>4.0481085777282715</v>
      </c>
      <c r="S35">
        <v>3.0274572372436523</v>
      </c>
      <c r="T35">
        <v>2.5086469650268555</v>
      </c>
      <c r="U35">
        <v>2.6196556091308594</v>
      </c>
      <c r="V35">
        <v>38.497451782226563</v>
      </c>
      <c r="W35">
        <v>2.4170894622802734</v>
      </c>
      <c r="X35">
        <v>2.7817449569702148</v>
      </c>
      <c r="Y35">
        <v>19.785200119018555</v>
      </c>
      <c r="Z35">
        <v>2.4562194347381592</v>
      </c>
      <c r="AA35">
        <v>46.452953338623047</v>
      </c>
    </row>
    <row r="36" spans="1:27" x14ac:dyDescent="0.25">
      <c r="A36">
        <v>258</v>
      </c>
      <c r="B36">
        <v>2.9093577861785889</v>
      </c>
      <c r="C36">
        <v>4.8035955429077148</v>
      </c>
      <c r="D36">
        <v>2.0000002384185791</v>
      </c>
      <c r="E36">
        <v>30.562843322753906</v>
      </c>
      <c r="F36">
        <v>33.445568084716797</v>
      </c>
      <c r="G36">
        <v>4.1661911010742188</v>
      </c>
      <c r="H36">
        <v>6.6969003677368164</v>
      </c>
      <c r="I36">
        <v>31.097982406616211</v>
      </c>
      <c r="J36">
        <v>9.7694082260131836</v>
      </c>
      <c r="K36">
        <v>29.226274490356445</v>
      </c>
      <c r="L36">
        <v>48.804767608642578</v>
      </c>
      <c r="M36">
        <v>62.459308624267578</v>
      </c>
      <c r="N36">
        <v>2.5555486679077148</v>
      </c>
      <c r="O36">
        <v>7.9489693641662598</v>
      </c>
      <c r="P36">
        <v>10.689192771911621</v>
      </c>
      <c r="Q36">
        <v>9.8926553726196289</v>
      </c>
      <c r="R36">
        <v>4.0051755905151367</v>
      </c>
      <c r="S36">
        <v>3.2318315505981445</v>
      </c>
      <c r="T36">
        <v>2.5060462951660156</v>
      </c>
      <c r="U36">
        <v>2.6297569274902344</v>
      </c>
      <c r="V36">
        <v>33.626358032226563</v>
      </c>
      <c r="W36">
        <v>2.4077441692352295</v>
      </c>
      <c r="X36">
        <v>2.6381223201751709</v>
      </c>
      <c r="Y36">
        <v>17.136425018310547</v>
      </c>
      <c r="Z36">
        <v>2.4490458965301514</v>
      </c>
      <c r="AA36">
        <v>52.786872863769531</v>
      </c>
    </row>
    <row r="37" spans="1:27" x14ac:dyDescent="0.25">
      <c r="A37">
        <v>260</v>
      </c>
      <c r="B37">
        <v>2.9904453754425049</v>
      </c>
      <c r="C37">
        <v>4.8672661781311035</v>
      </c>
      <c r="D37">
        <v>2.9046564102172852</v>
      </c>
      <c r="E37">
        <v>28.642694473266602</v>
      </c>
      <c r="F37">
        <v>29.613420486450195</v>
      </c>
      <c r="G37">
        <v>4.403538703918457</v>
      </c>
      <c r="H37">
        <v>7.0852947235107422</v>
      </c>
      <c r="I37">
        <v>28.456649780273438</v>
      </c>
      <c r="J37">
        <v>10.417093276977539</v>
      </c>
      <c r="K37">
        <v>31.366413116455078</v>
      </c>
      <c r="L37">
        <v>39.612384796142578</v>
      </c>
      <c r="M37">
        <v>53.755546569824219</v>
      </c>
      <c r="N37">
        <v>2.6756088733673096</v>
      </c>
      <c r="O37">
        <v>7.698997974395752</v>
      </c>
      <c r="P37">
        <v>8.6589031219482422</v>
      </c>
      <c r="Q37">
        <v>10.336086273193359</v>
      </c>
      <c r="R37">
        <v>3.9479594230651855</v>
      </c>
      <c r="S37">
        <v>3.3824100494384766</v>
      </c>
      <c r="T37">
        <v>2.4855062961578369</v>
      </c>
      <c r="U37">
        <v>2.6377370357513428</v>
      </c>
      <c r="V37">
        <v>28.621437072753906</v>
      </c>
      <c r="W37">
        <v>2.3587937355041504</v>
      </c>
      <c r="X37">
        <v>2.5089261531829834</v>
      </c>
      <c r="Y37">
        <v>14.906085968017578</v>
      </c>
      <c r="Z37">
        <v>2.4005875587463379</v>
      </c>
      <c r="AA37">
        <v>59.193477630615234</v>
      </c>
    </row>
    <row r="38" spans="1:27" x14ac:dyDescent="0.25">
      <c r="A38">
        <v>262</v>
      </c>
      <c r="B38">
        <v>3.0070579051971436</v>
      </c>
      <c r="C38">
        <v>4.9970717430114746</v>
      </c>
      <c r="D38">
        <v>4.8576407432556152</v>
      </c>
      <c r="E38">
        <v>25.851892471313477</v>
      </c>
      <c r="F38">
        <v>25.355461120605469</v>
      </c>
      <c r="G38">
        <v>4.7031044960021973</v>
      </c>
      <c r="H38">
        <v>7.5208530426025391</v>
      </c>
      <c r="I38">
        <v>24.780664443969727</v>
      </c>
      <c r="J38">
        <v>11.338496208190918</v>
      </c>
      <c r="K38">
        <v>34.406757354736328</v>
      </c>
      <c r="L38">
        <v>32.122196197509766</v>
      </c>
      <c r="M38">
        <v>45.255905151367188</v>
      </c>
      <c r="N38">
        <v>2.7948911190032959</v>
      </c>
      <c r="O38">
        <v>7.634401798248291</v>
      </c>
      <c r="P38">
        <v>7.0391945838928223</v>
      </c>
      <c r="Q38">
        <v>11.47149658203125</v>
      </c>
      <c r="R38">
        <v>3.8627119064331055</v>
      </c>
      <c r="S38">
        <v>3.4644448757171631</v>
      </c>
      <c r="T38">
        <v>2.4752538204193115</v>
      </c>
      <c r="U38">
        <v>2.606330394744873</v>
      </c>
      <c r="V38">
        <v>23.860145568847656</v>
      </c>
      <c r="W38">
        <v>2.2717180252075195</v>
      </c>
      <c r="X38">
        <v>2.4106428623199463</v>
      </c>
      <c r="Y38">
        <v>12.957324028015137</v>
      </c>
      <c r="Z38">
        <v>2.3759171962738037</v>
      </c>
      <c r="AA38">
        <v>63.893013000488281</v>
      </c>
    </row>
    <row r="39" spans="1:27" x14ac:dyDescent="0.25">
      <c r="A39">
        <v>264</v>
      </c>
      <c r="B39">
        <v>3.0516126155853271</v>
      </c>
      <c r="C39">
        <v>5.1990861892700195</v>
      </c>
      <c r="D39">
        <v>7.4008607864379883</v>
      </c>
      <c r="E39">
        <v>22.647737503051758</v>
      </c>
      <c r="F39">
        <v>21.135786056518555</v>
      </c>
      <c r="G39">
        <v>4.9966597557067871</v>
      </c>
      <c r="H39">
        <v>7.9621143341064453</v>
      </c>
      <c r="I39">
        <v>20.928976058959961</v>
      </c>
      <c r="J39">
        <v>12.151226997375488</v>
      </c>
      <c r="K39">
        <v>38.497158050537109</v>
      </c>
      <c r="L39">
        <v>26.573539733886719</v>
      </c>
      <c r="M39">
        <v>37.233295440673828</v>
      </c>
      <c r="N39">
        <v>2.8953819274902344</v>
      </c>
      <c r="O39">
        <v>7.7051615715026855</v>
      </c>
      <c r="P39">
        <v>5.8677425384521484</v>
      </c>
      <c r="Q39">
        <v>13.178022384643555</v>
      </c>
      <c r="R39">
        <v>3.7494199275970459</v>
      </c>
      <c r="S39">
        <v>3.530076265335083</v>
      </c>
      <c r="T39">
        <v>2.4869146347045898</v>
      </c>
      <c r="U39">
        <v>2.5908000469207764</v>
      </c>
      <c r="V39">
        <v>19.461467742919922</v>
      </c>
      <c r="W39">
        <v>2.1910200119018555</v>
      </c>
      <c r="X39">
        <v>2.3302640914916992</v>
      </c>
      <c r="Y39">
        <v>10.824199676513672</v>
      </c>
      <c r="Z39">
        <v>2.3473467826843262</v>
      </c>
      <c r="AA39">
        <v>67.451210021972656</v>
      </c>
    </row>
    <row r="40" spans="1:27" x14ac:dyDescent="0.25">
      <c r="A40">
        <v>266</v>
      </c>
      <c r="B40">
        <v>3.1636099815368652</v>
      </c>
      <c r="C40">
        <v>5.4855308532714844</v>
      </c>
      <c r="D40">
        <v>9.8827056884765625</v>
      </c>
      <c r="E40">
        <v>19.647598266601563</v>
      </c>
      <c r="F40">
        <v>17.574396133422852</v>
      </c>
      <c r="G40">
        <v>5.2639331817626953</v>
      </c>
      <c r="H40">
        <v>8.3884878158569336</v>
      </c>
      <c r="I40">
        <v>17.489933013916016</v>
      </c>
      <c r="J40">
        <v>12.969867706298828</v>
      </c>
      <c r="K40">
        <v>42.983863830566406</v>
      </c>
      <c r="L40">
        <v>22.732776641845703</v>
      </c>
      <c r="M40">
        <v>30.116426467895508</v>
      </c>
      <c r="N40">
        <v>2.9793872833251953</v>
      </c>
      <c r="O40">
        <v>7.7343907356262207</v>
      </c>
      <c r="P40">
        <v>4.893714427947998</v>
      </c>
      <c r="Q40">
        <v>14.798576354980469</v>
      </c>
      <c r="R40">
        <v>3.6307919025421143</v>
      </c>
      <c r="S40">
        <v>3.5970745086669922</v>
      </c>
      <c r="T40">
        <v>2.5042271614074707</v>
      </c>
      <c r="U40">
        <v>2.6643497943878174</v>
      </c>
      <c r="V40">
        <v>15.613350868225098</v>
      </c>
      <c r="W40">
        <v>2.1558120250701904</v>
      </c>
      <c r="X40">
        <v>2.2756884098052979</v>
      </c>
      <c r="Y40">
        <v>9.5596160888671875</v>
      </c>
      <c r="Z40">
        <v>2.3132603168487549</v>
      </c>
      <c r="AA40">
        <v>72.317306518554688</v>
      </c>
    </row>
    <row r="41" spans="1:27" x14ac:dyDescent="0.25">
      <c r="A41">
        <v>268</v>
      </c>
      <c r="B41">
        <v>3.2021369934082031</v>
      </c>
      <c r="C41">
        <v>5.7736496925354004</v>
      </c>
      <c r="D41">
        <v>12.188109397888184</v>
      </c>
      <c r="E41">
        <v>17.14454460144043</v>
      </c>
      <c r="F41">
        <v>15.269861221313477</v>
      </c>
      <c r="G41">
        <v>5.5590028762817383</v>
      </c>
      <c r="H41">
        <v>8.8203754425048828</v>
      </c>
      <c r="I41">
        <v>14.488537788391113</v>
      </c>
      <c r="J41">
        <v>13.742773056030273</v>
      </c>
      <c r="K41">
        <v>47.341972351074219</v>
      </c>
      <c r="L41">
        <v>19.93663215637207</v>
      </c>
      <c r="M41">
        <v>23.715049743652344</v>
      </c>
      <c r="N41">
        <v>3.060866117477417</v>
      </c>
      <c r="O41">
        <v>7.7123589515686035</v>
      </c>
      <c r="P41">
        <v>4.0173702239990234</v>
      </c>
      <c r="Q41">
        <v>16.06657600402832</v>
      </c>
      <c r="R41">
        <v>3.5123043060302734</v>
      </c>
      <c r="S41">
        <v>3.6462342739105225</v>
      </c>
      <c r="T41">
        <v>2.5184533596038818</v>
      </c>
      <c r="U41">
        <v>2.774660587310791</v>
      </c>
      <c r="V41">
        <v>12.281252861022949</v>
      </c>
      <c r="W41">
        <v>2.1466588973999023</v>
      </c>
      <c r="X41">
        <v>2.2261230945587158</v>
      </c>
      <c r="Y41">
        <v>8.6248512268066406</v>
      </c>
      <c r="Z41">
        <v>2.3382108211517334</v>
      </c>
      <c r="AA41">
        <v>79.932319641113281</v>
      </c>
    </row>
    <row r="42" spans="1:27" x14ac:dyDescent="0.25">
      <c r="A42">
        <v>270</v>
      </c>
      <c r="B42">
        <v>3.1482377052307129</v>
      </c>
      <c r="C42">
        <v>6.034001350402832</v>
      </c>
      <c r="D42">
        <v>13.784226417541504</v>
      </c>
      <c r="E42">
        <v>15.638158798217773</v>
      </c>
      <c r="F42">
        <v>13.996835708618164</v>
      </c>
      <c r="G42">
        <v>5.8797607421875</v>
      </c>
      <c r="H42">
        <v>9.2039718627929688</v>
      </c>
      <c r="I42">
        <v>12.299612998962402</v>
      </c>
      <c r="J42">
        <v>14.32987117767334</v>
      </c>
      <c r="K42">
        <v>51.46978759765625</v>
      </c>
      <c r="L42">
        <v>18.122808456420898</v>
      </c>
      <c r="M42">
        <v>18.362722396850586</v>
      </c>
      <c r="N42">
        <v>3.1556453704833984</v>
      </c>
      <c r="O42">
        <v>7.8769693374633789</v>
      </c>
      <c r="P42">
        <v>3.2659986019134521</v>
      </c>
      <c r="Q42">
        <v>17.357259750366211</v>
      </c>
      <c r="R42">
        <v>3.4052705764770508</v>
      </c>
      <c r="S42">
        <v>3.6694557666778564</v>
      </c>
      <c r="T42">
        <v>2.5051412582397461</v>
      </c>
      <c r="U42">
        <v>2.8129072189331055</v>
      </c>
      <c r="V42">
        <v>9.6428594589233398</v>
      </c>
      <c r="W42">
        <v>2.1538894176483154</v>
      </c>
      <c r="X42">
        <v>2.1879804134368896</v>
      </c>
      <c r="Y42">
        <v>7.590665340423584</v>
      </c>
      <c r="Z42">
        <v>2.28582763671875</v>
      </c>
      <c r="AA42">
        <v>87.137054443359375</v>
      </c>
    </row>
    <row r="43" spans="1:27" x14ac:dyDescent="0.25">
      <c r="A43">
        <v>272</v>
      </c>
      <c r="B43">
        <v>3.1699867248535156</v>
      </c>
      <c r="C43">
        <v>6.3255715370178223</v>
      </c>
      <c r="D43">
        <v>14.796689987182617</v>
      </c>
      <c r="E43">
        <v>14.723339080810547</v>
      </c>
      <c r="F43">
        <v>12.914093971252441</v>
      </c>
      <c r="G43">
        <v>6.1787624359130859</v>
      </c>
      <c r="H43">
        <v>9.4309883117675781</v>
      </c>
      <c r="I43">
        <v>10.864675521850586</v>
      </c>
      <c r="J43">
        <v>14.914422988891602</v>
      </c>
      <c r="K43">
        <v>56.43829345703125</v>
      </c>
      <c r="L43">
        <v>17.272991180419922</v>
      </c>
      <c r="M43">
        <v>14.075361251831055</v>
      </c>
      <c r="N43">
        <v>3.2234458923339844</v>
      </c>
      <c r="O43">
        <v>8.2006330490112305</v>
      </c>
      <c r="P43">
        <v>2.6900646686553955</v>
      </c>
      <c r="Q43">
        <v>19.746986389160156</v>
      </c>
      <c r="R43">
        <v>3.2698004245758057</v>
      </c>
      <c r="S43">
        <v>3.7148542404174805</v>
      </c>
      <c r="T43">
        <v>2.488574743270874</v>
      </c>
      <c r="U43">
        <v>2.8125989437103271</v>
      </c>
      <c r="V43">
        <v>7.6288809776306152</v>
      </c>
      <c r="W43">
        <v>2.0846099853515625</v>
      </c>
      <c r="X43">
        <v>2.1542196273803711</v>
      </c>
      <c r="Y43">
        <v>6.2325439453125</v>
      </c>
      <c r="Z43">
        <v>2.2156095504760742</v>
      </c>
      <c r="AA43">
        <v>89.416374206542969</v>
      </c>
    </row>
    <row r="44" spans="1:27" x14ac:dyDescent="0.25">
      <c r="A44">
        <v>274</v>
      </c>
      <c r="B44">
        <v>3.1556527614593506</v>
      </c>
      <c r="C44">
        <v>6.824955940246582</v>
      </c>
      <c r="D44">
        <v>15.285487174987793</v>
      </c>
      <c r="E44">
        <v>14.035876274108887</v>
      </c>
      <c r="F44">
        <v>11.969895362854004</v>
      </c>
      <c r="G44">
        <v>6.5503702163696289</v>
      </c>
      <c r="H44">
        <v>9.5628452301025391</v>
      </c>
      <c r="I44">
        <v>10.003790855407715</v>
      </c>
      <c r="J44">
        <v>15.240566253662109</v>
      </c>
      <c r="K44">
        <v>63.092876434326172</v>
      </c>
      <c r="L44">
        <v>17.228080749511719</v>
      </c>
      <c r="M44">
        <v>10.773524284362793</v>
      </c>
      <c r="N44">
        <v>3.2488875389099121</v>
      </c>
      <c r="O44">
        <v>8.5478668212890625</v>
      </c>
      <c r="P44">
        <v>2.5038936138153076</v>
      </c>
      <c r="Q44">
        <v>23.247152328491211</v>
      </c>
      <c r="R44">
        <v>3.062882661819458</v>
      </c>
      <c r="S44">
        <v>3.7951741218566895</v>
      </c>
      <c r="T44">
        <v>2.4878506660461426</v>
      </c>
      <c r="U44">
        <v>2.8556203842163086</v>
      </c>
      <c r="V44">
        <v>6.1027088165283203</v>
      </c>
      <c r="W44">
        <v>2.0317976474761963</v>
      </c>
      <c r="X44">
        <v>2.1254990100860596</v>
      </c>
      <c r="Y44">
        <v>5.1057825088500977</v>
      </c>
      <c r="Z44">
        <v>2.1791319847106934</v>
      </c>
      <c r="AA44">
        <v>86.751876831054688</v>
      </c>
    </row>
    <row r="45" spans="1:27" x14ac:dyDescent="0.25">
      <c r="A45">
        <v>276</v>
      </c>
      <c r="B45">
        <v>3.0985100269317627</v>
      </c>
      <c r="C45">
        <v>7.2362112998962402</v>
      </c>
      <c r="D45">
        <v>15.587418556213379</v>
      </c>
      <c r="E45">
        <v>13.653302192687988</v>
      </c>
      <c r="F45">
        <v>11.204174041748047</v>
      </c>
      <c r="G45">
        <v>6.9608163833618164</v>
      </c>
      <c r="H45">
        <v>9.559962272644043</v>
      </c>
      <c r="I45">
        <v>9.2267847061157227</v>
      </c>
      <c r="J45">
        <v>15.511836051940918</v>
      </c>
      <c r="K45">
        <v>70.518463134765625</v>
      </c>
      <c r="L45">
        <v>17.481510162353516</v>
      </c>
      <c r="M45">
        <v>8.3133058547973633</v>
      </c>
      <c r="N45">
        <v>3.2819023132324219</v>
      </c>
      <c r="O45">
        <v>8.8834447860717773</v>
      </c>
      <c r="P45">
        <v>2.5714111328125</v>
      </c>
      <c r="Q45">
        <v>27.075790405273438</v>
      </c>
      <c r="R45">
        <v>2.8367767333984375</v>
      </c>
      <c r="S45">
        <v>3.7782697677612305</v>
      </c>
      <c r="T45">
        <v>2.5043332576751709</v>
      </c>
      <c r="U45">
        <v>2.8859524726867676</v>
      </c>
      <c r="V45">
        <v>4.9343504905700684</v>
      </c>
      <c r="W45">
        <v>2</v>
      </c>
      <c r="X45">
        <v>2.098015308380127</v>
      </c>
      <c r="Y45">
        <v>4.7271013259887695</v>
      </c>
      <c r="Z45">
        <v>2.111865758895874</v>
      </c>
      <c r="AA45">
        <v>84.69793701171875</v>
      </c>
    </row>
    <row r="46" spans="1:27" x14ac:dyDescent="0.25">
      <c r="A46">
        <v>278</v>
      </c>
      <c r="B46">
        <v>3.1088929176330566</v>
      </c>
      <c r="C46">
        <v>7.6268100738525391</v>
      </c>
      <c r="D46">
        <v>16.000965118408203</v>
      </c>
      <c r="E46">
        <v>13.156308174133301</v>
      </c>
      <c r="F46">
        <v>10.42989444732666</v>
      </c>
      <c r="G46">
        <v>7.2965669631958008</v>
      </c>
      <c r="H46">
        <v>9.4533872604370117</v>
      </c>
      <c r="I46">
        <v>8.6584043502807617</v>
      </c>
      <c r="J46">
        <v>15.772170066833496</v>
      </c>
      <c r="K46">
        <v>76.472381591796875</v>
      </c>
      <c r="L46">
        <v>17.531436920166016</v>
      </c>
      <c r="M46">
        <v>6.5269227027893066</v>
      </c>
      <c r="N46">
        <v>3.2992794513702393</v>
      </c>
      <c r="O46">
        <v>8.9920263290405273</v>
      </c>
      <c r="P46">
        <v>2.4072265625</v>
      </c>
      <c r="Q46">
        <v>29.601537704467773</v>
      </c>
      <c r="R46">
        <v>2.6875402927398682</v>
      </c>
      <c r="S46">
        <v>3.6995713710784912</v>
      </c>
      <c r="T46">
        <v>2.4902923107147217</v>
      </c>
      <c r="U46">
        <v>2.8315587043762207</v>
      </c>
      <c r="V46">
        <v>4.1179580688476563</v>
      </c>
      <c r="W46">
        <v>2.0235307216644287</v>
      </c>
      <c r="X46">
        <v>2.0769281387329102</v>
      </c>
      <c r="Y46">
        <v>4.125603199005127</v>
      </c>
      <c r="Z46">
        <v>2.1073141098022461</v>
      </c>
      <c r="AA46">
        <v>87.437728881835938</v>
      </c>
    </row>
    <row r="47" spans="1:27" x14ac:dyDescent="0.25">
      <c r="A47">
        <v>280</v>
      </c>
      <c r="B47">
        <v>3.1419987678527832</v>
      </c>
      <c r="C47">
        <v>8.0682458877563477</v>
      </c>
      <c r="D47">
        <v>16.324600219726563</v>
      </c>
      <c r="E47">
        <v>12.823823928833008</v>
      </c>
      <c r="F47">
        <v>9.4627103805541992</v>
      </c>
      <c r="G47">
        <v>7.6156806945800781</v>
      </c>
      <c r="H47">
        <v>9.2557439804077148</v>
      </c>
      <c r="I47">
        <v>8.2497882843017578</v>
      </c>
      <c r="J47">
        <v>15.78532600402832</v>
      </c>
      <c r="K47">
        <v>79.732246398925781</v>
      </c>
      <c r="L47">
        <v>17.326473236083984</v>
      </c>
      <c r="M47">
        <v>5.2582082748413086</v>
      </c>
      <c r="N47">
        <v>3.3173336982727051</v>
      </c>
      <c r="O47">
        <v>9.0853729248046875</v>
      </c>
      <c r="P47">
        <v>2</v>
      </c>
      <c r="Q47">
        <v>30.676202774047852</v>
      </c>
      <c r="R47">
        <v>2.6153573989868164</v>
      </c>
      <c r="S47">
        <v>3.7477803230285645</v>
      </c>
      <c r="T47">
        <v>2.4751698970794678</v>
      </c>
      <c r="U47">
        <v>2.7472720146179199</v>
      </c>
      <c r="V47">
        <v>3.6125154495239258</v>
      </c>
      <c r="W47">
        <v>2.0258710384368896</v>
      </c>
      <c r="X47">
        <v>2.0690252780914307</v>
      </c>
      <c r="Y47">
        <v>3.4273991584777832</v>
      </c>
      <c r="Z47">
        <v>2.1535379886627197</v>
      </c>
      <c r="AA47">
        <v>92.300872802734375</v>
      </c>
    </row>
    <row r="48" spans="1:27" x14ac:dyDescent="0.25">
      <c r="A48">
        <v>282</v>
      </c>
      <c r="B48">
        <v>3.189631462097168</v>
      </c>
      <c r="C48">
        <v>8.3198909759521484</v>
      </c>
      <c r="D48">
        <v>16.65962028503418</v>
      </c>
      <c r="E48">
        <v>12.598135948181152</v>
      </c>
      <c r="F48">
        <v>8.5594644546508789</v>
      </c>
      <c r="G48">
        <v>7.7940082550048828</v>
      </c>
      <c r="H48">
        <v>8.8118429183959961</v>
      </c>
      <c r="I48">
        <v>8.0199813842773438</v>
      </c>
      <c r="J48">
        <v>15.513893127441406</v>
      </c>
      <c r="K48">
        <v>81.574378967285156</v>
      </c>
      <c r="L48">
        <v>17.286725997924805</v>
      </c>
      <c r="M48">
        <v>4.3664741516113281</v>
      </c>
      <c r="N48">
        <v>3.3424949645996094</v>
      </c>
      <c r="O48">
        <v>9.2818479537963867</v>
      </c>
      <c r="P48">
        <v>2.0787057876586914</v>
      </c>
      <c r="Q48">
        <v>31.686178207397461</v>
      </c>
      <c r="R48">
        <v>2.5469522476196289</v>
      </c>
      <c r="S48">
        <v>3.7544369697570801</v>
      </c>
      <c r="T48">
        <v>2.4732182025909424</v>
      </c>
      <c r="U48">
        <v>2.7571024894714355</v>
      </c>
      <c r="V48">
        <v>3.2521154880523682</v>
      </c>
      <c r="W48">
        <v>2.0585548877716064</v>
      </c>
      <c r="X48">
        <v>2.0570359230041504</v>
      </c>
      <c r="Y48">
        <v>2.68898606300354</v>
      </c>
      <c r="Z48">
        <v>2.1744484901428223</v>
      </c>
      <c r="AA48">
        <v>92.321334838867188</v>
      </c>
    </row>
    <row r="49" spans="1:27" x14ac:dyDescent="0.25">
      <c r="A49">
        <v>284</v>
      </c>
      <c r="B49">
        <v>3.2093956470489502</v>
      </c>
      <c r="C49">
        <v>8.4401865005493164</v>
      </c>
      <c r="D49">
        <v>17.052282333374023</v>
      </c>
      <c r="E49">
        <v>11.990912437438965</v>
      </c>
      <c r="F49">
        <v>7.7598466873168945</v>
      </c>
      <c r="G49">
        <v>7.8902521133422852</v>
      </c>
      <c r="H49">
        <v>8.1686992645263672</v>
      </c>
      <c r="I49">
        <v>8.0429039001464844</v>
      </c>
      <c r="J49">
        <v>14.699268341064453</v>
      </c>
      <c r="K49">
        <v>84.549850463867188</v>
      </c>
      <c r="L49">
        <v>17.847049713134766</v>
      </c>
      <c r="M49">
        <v>3.7488749027252197</v>
      </c>
      <c r="N49">
        <v>3.3500523567199707</v>
      </c>
      <c r="O49">
        <v>9.6317043304443359</v>
      </c>
      <c r="P49">
        <v>2.4747226238250732</v>
      </c>
      <c r="Q49">
        <v>34.211406707763672</v>
      </c>
      <c r="R49">
        <v>2.4386870861053467</v>
      </c>
      <c r="S49">
        <v>3.6555824279785156</v>
      </c>
      <c r="T49">
        <v>2.4642109870910645</v>
      </c>
      <c r="U49">
        <v>2.8043756484985352</v>
      </c>
      <c r="V49">
        <v>2.95806884765625</v>
      </c>
      <c r="W49">
        <v>2.1225097179412842</v>
      </c>
      <c r="X49">
        <v>2.0407586097717285</v>
      </c>
      <c r="Y49">
        <v>2.5597057342529297</v>
      </c>
      <c r="Z49">
        <v>2.0839138031005859</v>
      </c>
      <c r="AA49">
        <v>83.829261779785156</v>
      </c>
    </row>
    <row r="50" spans="1:27" x14ac:dyDescent="0.25">
      <c r="A50">
        <v>286</v>
      </c>
      <c r="B50">
        <v>3.2083299160003662</v>
      </c>
      <c r="C50">
        <v>8.5104742050170898</v>
      </c>
      <c r="D50">
        <v>17.538908004760742</v>
      </c>
      <c r="E50">
        <v>11.455830574035645</v>
      </c>
      <c r="F50">
        <v>6.9702911376953125</v>
      </c>
      <c r="G50">
        <v>7.9816536903381348</v>
      </c>
      <c r="H50">
        <v>7.3896384239196777</v>
      </c>
      <c r="I50">
        <v>8.0566816329956055</v>
      </c>
      <c r="J50">
        <v>14.037383079528809</v>
      </c>
      <c r="K50">
        <v>89.93267822265625</v>
      </c>
      <c r="L50">
        <v>18.951633453369141</v>
      </c>
      <c r="M50">
        <v>3.3302044868469238</v>
      </c>
      <c r="N50">
        <v>3.3542580604553223</v>
      </c>
      <c r="O50">
        <v>10.081833839416504</v>
      </c>
      <c r="P50">
        <v>3.0685746669769287</v>
      </c>
      <c r="Q50">
        <v>38.546913146972656</v>
      </c>
      <c r="R50">
        <v>2.2748608589172363</v>
      </c>
      <c r="S50">
        <v>3.6127734184265137</v>
      </c>
      <c r="T50">
        <v>2.4437017440795898</v>
      </c>
      <c r="U50">
        <v>2.7629146575927734</v>
      </c>
      <c r="V50">
        <v>2.7835536003112793</v>
      </c>
      <c r="W50">
        <v>2.1626663208007813</v>
      </c>
      <c r="X50">
        <v>2.034144401550293</v>
      </c>
      <c r="Y50">
        <v>2.9555203914642334</v>
      </c>
      <c r="Z50">
        <v>2.0265090465545654</v>
      </c>
      <c r="AA50">
        <v>70.631401062011719</v>
      </c>
    </row>
    <row r="51" spans="1:27" x14ac:dyDescent="0.25">
      <c r="A51">
        <v>288</v>
      </c>
      <c r="B51">
        <v>3.2015211582183838</v>
      </c>
      <c r="C51">
        <v>8.398198127746582</v>
      </c>
      <c r="D51">
        <v>18.019309997558594</v>
      </c>
      <c r="E51">
        <v>10.974368095397949</v>
      </c>
      <c r="F51">
        <v>6.0757007598876953</v>
      </c>
      <c r="G51">
        <v>7.955134391784668</v>
      </c>
      <c r="H51">
        <v>6.6135234832763672</v>
      </c>
      <c r="I51">
        <v>7.8154420852661133</v>
      </c>
      <c r="J51">
        <v>13.525888442993164</v>
      </c>
      <c r="K51">
        <v>96.233329772949219</v>
      </c>
      <c r="L51">
        <v>19.936511993408203</v>
      </c>
      <c r="M51">
        <v>3.0536627769470215</v>
      </c>
      <c r="N51">
        <v>3.3734967708587646</v>
      </c>
      <c r="O51">
        <v>10.379615783691406</v>
      </c>
      <c r="P51">
        <v>3.5917494297027588</v>
      </c>
      <c r="Q51">
        <v>42.659912109375</v>
      </c>
      <c r="R51">
        <v>2.0894303321838379</v>
      </c>
      <c r="S51">
        <v>3.5394496917724609</v>
      </c>
      <c r="T51">
        <v>2.4166135787963867</v>
      </c>
      <c r="U51">
        <v>2.7041475772857666</v>
      </c>
      <c r="V51">
        <v>2.7685263156890869</v>
      </c>
      <c r="W51">
        <v>2.2594552040100098</v>
      </c>
      <c r="X51">
        <v>2.0343403816223145</v>
      </c>
      <c r="Y51">
        <v>2.9694325923919678</v>
      </c>
      <c r="Z51">
        <v>2.026904821395874</v>
      </c>
      <c r="AA51">
        <v>60.037376403808594</v>
      </c>
    </row>
    <row r="52" spans="1:27" x14ac:dyDescent="0.25">
      <c r="A52">
        <v>290</v>
      </c>
      <c r="B52">
        <v>3.1679008007049561</v>
      </c>
      <c r="C52">
        <v>7.7538652420043945</v>
      </c>
      <c r="D52">
        <v>18.380231857299805</v>
      </c>
      <c r="E52">
        <v>10.051640510559082</v>
      </c>
      <c r="F52">
        <v>4.9384779930114746</v>
      </c>
      <c r="G52">
        <v>7.8666243553161621</v>
      </c>
      <c r="H52">
        <v>5.7474875450134277</v>
      </c>
      <c r="I52">
        <v>7.3902106285095215</v>
      </c>
      <c r="J52">
        <v>12.36109447479248</v>
      </c>
      <c r="K52">
        <v>99.999992370605469</v>
      </c>
      <c r="L52">
        <v>20.086902618408203</v>
      </c>
      <c r="M52">
        <v>2.8763089179992676</v>
      </c>
      <c r="N52">
        <v>3.3695621490478516</v>
      </c>
      <c r="O52">
        <v>10.288323402404785</v>
      </c>
      <c r="P52">
        <v>3.7437722682952881</v>
      </c>
      <c r="Q52">
        <v>44.451229095458984</v>
      </c>
      <c r="R52">
        <v>2</v>
      </c>
      <c r="S52">
        <v>3.5175611972808838</v>
      </c>
      <c r="T52">
        <v>2.4069175720214844</v>
      </c>
      <c r="U52">
        <v>2.6315510272979736</v>
      </c>
      <c r="V52">
        <v>2.7705647945404053</v>
      </c>
      <c r="W52">
        <v>2.3349454402923584</v>
      </c>
      <c r="X52">
        <v>2.0363726615905762</v>
      </c>
      <c r="Y52">
        <v>2.8079171180725098</v>
      </c>
      <c r="Z52">
        <v>2.016268253326416</v>
      </c>
      <c r="AA52">
        <v>55.734664916992188</v>
      </c>
    </row>
    <row r="53" spans="1:27" x14ac:dyDescent="0.25">
      <c r="A53">
        <v>292</v>
      </c>
      <c r="B53">
        <v>3.0489661693572998</v>
      </c>
      <c r="C53">
        <v>6.7437820434570313</v>
      </c>
      <c r="D53">
        <v>18.910266876220703</v>
      </c>
      <c r="E53">
        <v>8.8539533615112305</v>
      </c>
      <c r="F53">
        <v>3.9003255367279053</v>
      </c>
      <c r="G53">
        <v>7.6455073356628418</v>
      </c>
      <c r="H53">
        <v>4.8164863586425781</v>
      </c>
      <c r="I53">
        <v>6.9752745628356934</v>
      </c>
      <c r="J53">
        <v>10.576264381408691</v>
      </c>
      <c r="K53">
        <v>98.6534423828125</v>
      </c>
      <c r="L53">
        <v>19.218341827392578</v>
      </c>
      <c r="M53">
        <v>2.7667019367218018</v>
      </c>
      <c r="N53">
        <v>3.3559653759002686</v>
      </c>
      <c r="O53">
        <v>9.8428974151611328</v>
      </c>
      <c r="P53">
        <v>3.8708655834197998</v>
      </c>
      <c r="Q53">
        <v>43.428752899169922</v>
      </c>
      <c r="R53">
        <v>2.0523972511291504</v>
      </c>
      <c r="S53">
        <v>3.5810444355010986</v>
      </c>
      <c r="T53">
        <v>2.3693032264709473</v>
      </c>
      <c r="U53">
        <v>2.6238324642181396</v>
      </c>
      <c r="V53">
        <v>2.7803966999053955</v>
      </c>
      <c r="W53">
        <v>2.3533854484558105</v>
      </c>
      <c r="X53">
        <v>2.0341169834136963</v>
      </c>
      <c r="Y53">
        <v>3.0491724014282227</v>
      </c>
      <c r="Z53">
        <v>2.0398006439208984</v>
      </c>
      <c r="AA53">
        <v>55.315357208251953</v>
      </c>
    </row>
    <row r="54" spans="1:27" x14ac:dyDescent="0.25">
      <c r="A54">
        <v>294</v>
      </c>
      <c r="B54">
        <v>2.9178109169006348</v>
      </c>
      <c r="C54">
        <v>5.635124683380127</v>
      </c>
      <c r="D54">
        <v>19.313175201416016</v>
      </c>
      <c r="E54">
        <v>7.6887459754943848</v>
      </c>
      <c r="F54">
        <v>3.046541690826416</v>
      </c>
      <c r="G54">
        <v>7.3116979598999023</v>
      </c>
      <c r="H54">
        <v>3.9317657947540283</v>
      </c>
      <c r="I54">
        <v>6.7872238159179688</v>
      </c>
      <c r="J54">
        <v>8.6733293533325195</v>
      </c>
      <c r="K54">
        <v>92.818466186523438</v>
      </c>
      <c r="L54">
        <v>17.831577301025391</v>
      </c>
      <c r="M54">
        <v>2.7030305862426758</v>
      </c>
      <c r="N54">
        <v>3.374218225479126</v>
      </c>
      <c r="O54">
        <v>9.3251752853393555</v>
      </c>
      <c r="P54">
        <v>4.0561280250549316</v>
      </c>
      <c r="Q54">
        <v>40.499443054199219</v>
      </c>
      <c r="R54">
        <v>2.2136151790618896</v>
      </c>
      <c r="S54">
        <v>3.5555222034454346</v>
      </c>
      <c r="T54">
        <v>2.3301658630371094</v>
      </c>
      <c r="U54">
        <v>2.6143946647644043</v>
      </c>
      <c r="V54">
        <v>2.7955522537231445</v>
      </c>
      <c r="W54">
        <v>2.4062228202819824</v>
      </c>
      <c r="X54">
        <v>2.0304646492004395</v>
      </c>
      <c r="Y54">
        <v>3.1002397537231445</v>
      </c>
      <c r="Z54">
        <v>2.0067036151885986</v>
      </c>
      <c r="AA54">
        <v>53.280937194824219</v>
      </c>
    </row>
    <row r="55" spans="1:27" x14ac:dyDescent="0.25">
      <c r="A55">
        <v>296</v>
      </c>
      <c r="B55">
        <v>2.842907190322876</v>
      </c>
      <c r="C55">
        <v>4.7359161376953125</v>
      </c>
      <c r="D55">
        <v>19.618984222412109</v>
      </c>
      <c r="E55">
        <v>6.8454380035400391</v>
      </c>
      <c r="F55">
        <v>2.3408541679382324</v>
      </c>
      <c r="G55">
        <v>6.9306430816650391</v>
      </c>
      <c r="H55">
        <v>3.235576868057251</v>
      </c>
      <c r="I55">
        <v>6.9145569801330566</v>
      </c>
      <c r="J55">
        <v>6.9558110237121582</v>
      </c>
      <c r="K55">
        <v>85.776100158691406</v>
      </c>
      <c r="L55">
        <v>16.678638458251953</v>
      </c>
      <c r="M55">
        <v>2.6685919761657715</v>
      </c>
      <c r="N55">
        <v>3.3862490653991699</v>
      </c>
      <c r="O55">
        <v>9.0334272384643555</v>
      </c>
      <c r="P55">
        <v>4.4137330055236816</v>
      </c>
      <c r="Q55">
        <v>37.940834045410156</v>
      </c>
      <c r="R55">
        <v>2.4118897914886475</v>
      </c>
      <c r="S55">
        <v>3.478360652923584</v>
      </c>
      <c r="T55">
        <v>2.311572790145874</v>
      </c>
      <c r="U55">
        <v>2.5749518871307373</v>
      </c>
      <c r="V55">
        <v>2.732914924621582</v>
      </c>
      <c r="W55">
        <v>2.4563601016998291</v>
      </c>
      <c r="X55">
        <v>2.0339930057525635</v>
      </c>
      <c r="Y55">
        <v>3.3946549892425537</v>
      </c>
      <c r="Z55">
        <v>2</v>
      </c>
      <c r="AA55">
        <v>45.5203857421875</v>
      </c>
    </row>
    <row r="56" spans="1:27" x14ac:dyDescent="0.25">
      <c r="A56">
        <v>298</v>
      </c>
      <c r="B56">
        <v>2.7153720855712891</v>
      </c>
      <c r="C56">
        <v>4.2421112060546875</v>
      </c>
      <c r="D56">
        <v>19.575222015380859</v>
      </c>
      <c r="E56">
        <v>6.227503776550293</v>
      </c>
      <c r="F56">
        <v>2.0518143177032471</v>
      </c>
      <c r="G56">
        <v>6.5647292137145996</v>
      </c>
      <c r="H56">
        <v>2.8142316341400146</v>
      </c>
      <c r="I56">
        <v>7.092930793762207</v>
      </c>
      <c r="J56">
        <v>5.4597477912902832</v>
      </c>
      <c r="K56">
        <v>80.675178527832031</v>
      </c>
      <c r="L56">
        <v>16.184587478637695</v>
      </c>
      <c r="M56">
        <v>2.6510894298553467</v>
      </c>
      <c r="N56">
        <v>3.3781623840332031</v>
      </c>
      <c r="O56">
        <v>8.937535285949707</v>
      </c>
      <c r="P56">
        <v>5.1773314476013184</v>
      </c>
      <c r="Q56">
        <v>37.171955108642578</v>
      </c>
      <c r="R56">
        <v>2.545032262802124</v>
      </c>
      <c r="S56">
        <v>3.3542640209197998</v>
      </c>
      <c r="T56">
        <v>2.3053383827209473</v>
      </c>
      <c r="U56">
        <v>2.5251369476318359</v>
      </c>
      <c r="V56">
        <v>2.6306707859039307</v>
      </c>
      <c r="W56">
        <v>2.4808685779571533</v>
      </c>
      <c r="X56">
        <v>2.0383877754211426</v>
      </c>
      <c r="Y56">
        <v>3.8652894496917725</v>
      </c>
      <c r="Z56">
        <v>2.0768969058990479</v>
      </c>
      <c r="AA56">
        <v>32.446506500244141</v>
      </c>
    </row>
    <row r="57" spans="1:27" x14ac:dyDescent="0.25">
      <c r="A57">
        <v>300</v>
      </c>
      <c r="B57">
        <v>2.5940392017364502</v>
      </c>
      <c r="C57">
        <v>3.9971354007720947</v>
      </c>
      <c r="D57">
        <v>19.433542251586914</v>
      </c>
      <c r="E57">
        <v>5.8708877563476563</v>
      </c>
      <c r="F57">
        <v>2.0000002384185791</v>
      </c>
      <c r="G57">
        <v>6.2923164367675781</v>
      </c>
      <c r="H57">
        <v>2.4852585792541504</v>
      </c>
      <c r="I57">
        <v>6.7812967300415039</v>
      </c>
      <c r="J57">
        <v>4.2076315879821777</v>
      </c>
      <c r="K57">
        <v>78.842323303222656</v>
      </c>
      <c r="L57">
        <v>16.250904083251953</v>
      </c>
      <c r="M57">
        <v>2.6449732780456543</v>
      </c>
      <c r="N57">
        <v>3.3937814235687256</v>
      </c>
      <c r="O57">
        <v>8.923863410949707</v>
      </c>
      <c r="P57">
        <v>6.0160865783691406</v>
      </c>
      <c r="Q57">
        <v>37.889381408691406</v>
      </c>
      <c r="R57">
        <v>2.5664026737213135</v>
      </c>
      <c r="S57">
        <v>3.2989656925201416</v>
      </c>
      <c r="T57">
        <v>2.2813630104064941</v>
      </c>
      <c r="U57">
        <v>2.4007627964019775</v>
      </c>
      <c r="V57">
        <v>2.692084789276123</v>
      </c>
      <c r="W57">
        <v>2.5745062828063965</v>
      </c>
      <c r="X57">
        <v>2.0342869758605957</v>
      </c>
      <c r="Y57">
        <v>4.0025439262390137</v>
      </c>
      <c r="Z57">
        <v>2.0715124607086182</v>
      </c>
      <c r="AA57">
        <v>19.64924430847168</v>
      </c>
    </row>
    <row r="58" spans="1:27" x14ac:dyDescent="0.25">
      <c r="A58">
        <v>302</v>
      </c>
      <c r="B58">
        <v>2.4912118911743164</v>
      </c>
      <c r="C58">
        <v>3.8917880058288574</v>
      </c>
      <c r="D58">
        <v>19.300294876098633</v>
      </c>
      <c r="E58">
        <v>5.572300910949707</v>
      </c>
      <c r="F58">
        <v>2.2044930458068848</v>
      </c>
      <c r="G58">
        <v>6.0507006645202637</v>
      </c>
      <c r="H58">
        <v>2.1545495986938477</v>
      </c>
      <c r="I58">
        <v>6.0660886764526367</v>
      </c>
      <c r="J58">
        <v>3.2453265190124512</v>
      </c>
      <c r="K58">
        <v>78.430290222167969</v>
      </c>
      <c r="L58">
        <v>16.221828460693359</v>
      </c>
      <c r="M58">
        <v>2.6438047885894775</v>
      </c>
      <c r="N58">
        <v>3.3855686187744141</v>
      </c>
      <c r="O58">
        <v>8.808253288269043</v>
      </c>
      <c r="P58">
        <v>6.5507092475891113</v>
      </c>
      <c r="Q58">
        <v>38.6190185546875</v>
      </c>
      <c r="R58">
        <v>2.5723154544830322</v>
      </c>
      <c r="S58">
        <v>3.2672960758209229</v>
      </c>
      <c r="T58">
        <v>2.25368332862854</v>
      </c>
      <c r="U58">
        <v>2.3009364604949951</v>
      </c>
      <c r="V58">
        <v>2.7404401302337646</v>
      </c>
      <c r="W58">
        <v>2.7027502059936523</v>
      </c>
      <c r="X58">
        <v>2.0337450504302979</v>
      </c>
      <c r="Y58">
        <v>4.4038443565368652</v>
      </c>
      <c r="Z58">
        <v>2.1116843223571777</v>
      </c>
      <c r="AA58">
        <v>10.681808471679688</v>
      </c>
    </row>
    <row r="59" spans="1:27" x14ac:dyDescent="0.25">
      <c r="A59">
        <v>304</v>
      </c>
      <c r="B59">
        <v>2.3658821582794189</v>
      </c>
      <c r="C59">
        <v>3.8911521434783936</v>
      </c>
      <c r="D59">
        <v>19.22187614440918</v>
      </c>
      <c r="E59">
        <v>4.990626335144043</v>
      </c>
      <c r="F59">
        <v>2.5374429225921631</v>
      </c>
      <c r="G59">
        <v>5.8577175140380859</v>
      </c>
      <c r="H59">
        <v>2</v>
      </c>
      <c r="I59">
        <v>5.3205857276916504</v>
      </c>
      <c r="J59">
        <v>2.5768804550170898</v>
      </c>
      <c r="K59">
        <v>76.097053527832031</v>
      </c>
      <c r="L59">
        <v>15.391836166381836</v>
      </c>
      <c r="M59">
        <v>2.6441709995269775</v>
      </c>
      <c r="N59">
        <v>3.3667614459991455</v>
      </c>
      <c r="O59">
        <v>8.5263261795043945</v>
      </c>
      <c r="P59">
        <v>6.8714609146118164</v>
      </c>
      <c r="Q59">
        <v>37.764427185058594</v>
      </c>
      <c r="R59">
        <v>2.6516761779785156</v>
      </c>
      <c r="S59">
        <v>3.2289700508117676</v>
      </c>
      <c r="T59">
        <v>2.2078697681427002</v>
      </c>
      <c r="U59">
        <v>2.2358059883117676</v>
      </c>
      <c r="V59">
        <v>2.7550830841064453</v>
      </c>
      <c r="W59">
        <v>2.786365270614624</v>
      </c>
      <c r="X59">
        <v>2.039670467376709</v>
      </c>
      <c r="Y59">
        <v>4.7906107902526855</v>
      </c>
      <c r="Z59">
        <v>2.1730384826660156</v>
      </c>
      <c r="AA59">
        <v>5.8219466209411621</v>
      </c>
    </row>
    <row r="60" spans="1:27" x14ac:dyDescent="0.25">
      <c r="A60">
        <v>306</v>
      </c>
      <c r="B60">
        <v>2.3145372867584229</v>
      </c>
      <c r="C60">
        <v>3.8252112865447998</v>
      </c>
      <c r="D60">
        <v>19.18391227722168</v>
      </c>
      <c r="E60">
        <v>4.4717378616333008</v>
      </c>
      <c r="F60">
        <v>2.6877212524414063</v>
      </c>
      <c r="G60">
        <v>5.6156859397888184</v>
      </c>
      <c r="H60">
        <v>2.0599997043609619</v>
      </c>
      <c r="I60">
        <v>4.8439350128173828</v>
      </c>
      <c r="J60">
        <v>2.1698129177093506</v>
      </c>
      <c r="K60">
        <v>68.859138488769531</v>
      </c>
      <c r="L60">
        <v>13.451228141784668</v>
      </c>
      <c r="M60">
        <v>2.6405787467956543</v>
      </c>
      <c r="N60">
        <v>3.3628866672515869</v>
      </c>
      <c r="O60">
        <v>7.9488272666931152</v>
      </c>
      <c r="P60">
        <v>6.9472017288208008</v>
      </c>
      <c r="Q60">
        <v>34.101463317871094</v>
      </c>
      <c r="R60">
        <v>2.8588640689849854</v>
      </c>
      <c r="S60">
        <v>3.1946346759796143</v>
      </c>
      <c r="T60">
        <v>2.1801722049713135</v>
      </c>
      <c r="U60">
        <v>2.2407305240631104</v>
      </c>
      <c r="V60">
        <v>2.8051509857177734</v>
      </c>
      <c r="W60">
        <v>2.7891571521759033</v>
      </c>
      <c r="X60">
        <v>2.0469839572906494</v>
      </c>
      <c r="Y60">
        <v>4.8848843574523926</v>
      </c>
      <c r="Z60">
        <v>2.1805336475372314</v>
      </c>
      <c r="AA60">
        <v>3.5392818450927734</v>
      </c>
    </row>
    <row r="61" spans="1:27" x14ac:dyDescent="0.25">
      <c r="A61">
        <v>308</v>
      </c>
      <c r="B61">
        <v>2.2968680858612061</v>
      </c>
      <c r="C61">
        <v>3.8613996505737305</v>
      </c>
      <c r="D61">
        <v>19.115564346313477</v>
      </c>
      <c r="E61">
        <v>4.0630788803100586</v>
      </c>
      <c r="F61">
        <v>3.11612868309021</v>
      </c>
      <c r="G61">
        <v>5.3071084022521973</v>
      </c>
      <c r="H61">
        <v>2.1730871200561523</v>
      </c>
      <c r="I61">
        <v>4.868556022644043</v>
      </c>
      <c r="J61">
        <v>2</v>
      </c>
      <c r="K61">
        <v>57.087677001953125</v>
      </c>
      <c r="L61">
        <v>10.86439323425293</v>
      </c>
      <c r="M61">
        <v>2.6367506980895996</v>
      </c>
      <c r="N61">
        <v>3.362095832824707</v>
      </c>
      <c r="O61">
        <v>7.1988873481750488</v>
      </c>
      <c r="P61">
        <v>6.9495606422424316</v>
      </c>
      <c r="Q61">
        <v>27.90806770324707</v>
      </c>
      <c r="R61">
        <v>3.2164628505706787</v>
      </c>
      <c r="S61">
        <v>3.1492786407470703</v>
      </c>
      <c r="T61">
        <v>2.1622416973114014</v>
      </c>
      <c r="U61">
        <v>2.2118842601776123</v>
      </c>
      <c r="V61">
        <v>2.831571102142334</v>
      </c>
      <c r="W61">
        <v>2.8426966667175293</v>
      </c>
      <c r="X61">
        <v>2.0526008605957031</v>
      </c>
      <c r="Y61">
        <v>5.0013837814331055</v>
      </c>
      <c r="Z61">
        <v>2.2108521461486816</v>
      </c>
      <c r="AA61">
        <v>2.631972074508667</v>
      </c>
    </row>
    <row r="62" spans="1:27" x14ac:dyDescent="0.25">
      <c r="A62">
        <v>310</v>
      </c>
      <c r="B62">
        <v>2.275266170501709</v>
      </c>
      <c r="C62">
        <v>3.9610118865966797</v>
      </c>
      <c r="D62">
        <v>19.056535720825195</v>
      </c>
      <c r="E62">
        <v>3.6045503616333008</v>
      </c>
      <c r="F62">
        <v>3.4660506248474121</v>
      </c>
      <c r="G62">
        <v>4.9394912719726563</v>
      </c>
      <c r="H62">
        <v>2.4217343330383301</v>
      </c>
      <c r="I62">
        <v>5.2634077072143555</v>
      </c>
      <c r="J62">
        <v>2.143338680267334</v>
      </c>
      <c r="K62">
        <v>43.248401641845703</v>
      </c>
      <c r="L62">
        <v>8.2332916259765625</v>
      </c>
      <c r="M62">
        <v>2.6307909488677979</v>
      </c>
      <c r="N62">
        <v>3.3668434619903564</v>
      </c>
      <c r="O62">
        <v>6.540278434753418</v>
      </c>
      <c r="P62">
        <v>7.0221638679504395</v>
      </c>
      <c r="Q62">
        <v>21.10888671875</v>
      </c>
      <c r="R62">
        <v>3.6302177906036377</v>
      </c>
      <c r="S62">
        <v>3.1336560249328613</v>
      </c>
      <c r="T62">
        <v>2.1155891418457031</v>
      </c>
      <c r="U62">
        <v>2.1926908493041992</v>
      </c>
      <c r="V62">
        <v>2.7634356021881104</v>
      </c>
      <c r="W62">
        <v>2.9543898105621338</v>
      </c>
      <c r="X62">
        <v>2.0450713634490967</v>
      </c>
      <c r="Y62">
        <v>5.4455513954162598</v>
      </c>
      <c r="Z62">
        <v>2.2561194896697998</v>
      </c>
      <c r="AA62">
        <v>2.3048360347747803</v>
      </c>
    </row>
    <row r="63" spans="1:27" x14ac:dyDescent="0.25">
      <c r="A63">
        <v>312</v>
      </c>
      <c r="B63">
        <v>2.2011799812316895</v>
      </c>
      <c r="C63">
        <v>4.1021194458007813</v>
      </c>
      <c r="D63">
        <v>19.210100173950195</v>
      </c>
      <c r="E63">
        <v>3.1192128658294678</v>
      </c>
      <c r="F63">
        <v>3.923917293548584</v>
      </c>
      <c r="G63">
        <v>4.6116037368774414</v>
      </c>
      <c r="H63">
        <v>2.7534112930297852</v>
      </c>
      <c r="I63">
        <v>5.6917572021484375</v>
      </c>
      <c r="J63">
        <v>2.1936428546905518</v>
      </c>
      <c r="K63">
        <v>30.104101181030273</v>
      </c>
      <c r="L63">
        <v>6.0103387832641602</v>
      </c>
      <c r="M63">
        <v>2.6162459850311279</v>
      </c>
      <c r="N63">
        <v>3.4015374183654785</v>
      </c>
      <c r="O63">
        <v>5.8492355346679688</v>
      </c>
      <c r="P63">
        <v>7.2414660453796387</v>
      </c>
      <c r="Q63">
        <v>14.749818801879883</v>
      </c>
      <c r="R63">
        <v>3.9854369163513184</v>
      </c>
      <c r="S63">
        <v>3.1486163139343262</v>
      </c>
      <c r="T63">
        <v>2.0950665473937988</v>
      </c>
      <c r="U63">
        <v>2.1719651222229004</v>
      </c>
      <c r="V63">
        <v>2.7083003520965576</v>
      </c>
      <c r="W63">
        <v>2.973322868347168</v>
      </c>
      <c r="X63">
        <v>2.0440492630004883</v>
      </c>
      <c r="Y63">
        <v>5.5685544013977051</v>
      </c>
      <c r="Z63">
        <v>2.2957139015197754</v>
      </c>
      <c r="AA63">
        <v>2.1974673271179199</v>
      </c>
    </row>
    <row r="64" spans="1:27" x14ac:dyDescent="0.25">
      <c r="A64">
        <v>314</v>
      </c>
      <c r="B64">
        <v>2.1560649871826172</v>
      </c>
      <c r="C64">
        <v>4.1248135566711426</v>
      </c>
      <c r="D64">
        <v>19.362951278686523</v>
      </c>
      <c r="E64">
        <v>2.8076779842376709</v>
      </c>
      <c r="F64">
        <v>4.5238909721374512</v>
      </c>
      <c r="G64">
        <v>4.327446460723877</v>
      </c>
      <c r="H64">
        <v>2.9117798805236816</v>
      </c>
      <c r="I64">
        <v>6.1930570602416992</v>
      </c>
      <c r="J64">
        <v>2.285991907119751</v>
      </c>
      <c r="K64">
        <v>20.18072509765625</v>
      </c>
      <c r="L64">
        <v>4.4746179580688477</v>
      </c>
      <c r="M64">
        <v>2.5981724262237549</v>
      </c>
      <c r="N64">
        <v>3.4295592308044434</v>
      </c>
      <c r="O64">
        <v>5.358893871307373</v>
      </c>
      <c r="P64">
        <v>7.2395401000976563</v>
      </c>
      <c r="Q64">
        <v>10.021336555480957</v>
      </c>
      <c r="R64">
        <v>4.2619471549987793</v>
      </c>
      <c r="S64">
        <v>3.1408729553222656</v>
      </c>
      <c r="T64">
        <v>2.1047670841217041</v>
      </c>
      <c r="U64">
        <v>2.0623924732208252</v>
      </c>
      <c r="V64">
        <v>2.7825982570648193</v>
      </c>
      <c r="W64">
        <v>3.0323457717895508</v>
      </c>
      <c r="X64">
        <v>2.0575966835021973</v>
      </c>
      <c r="Y64">
        <v>5.623354434967041</v>
      </c>
      <c r="Z64">
        <v>2.3197329044342041</v>
      </c>
      <c r="AA64">
        <v>2.1523025035858154</v>
      </c>
    </row>
    <row r="65" spans="1:27" x14ac:dyDescent="0.25">
      <c r="A65">
        <v>316</v>
      </c>
      <c r="B65">
        <v>2.1152133941650391</v>
      </c>
      <c r="C65">
        <v>4.0453128814697266</v>
      </c>
      <c r="D65">
        <v>19.196151733398438</v>
      </c>
      <c r="E65">
        <v>2.9239561557769775</v>
      </c>
      <c r="F65">
        <v>4.8876338005065918</v>
      </c>
      <c r="G65">
        <v>4.0634808540344238</v>
      </c>
      <c r="H65">
        <v>3.0051515102386475</v>
      </c>
      <c r="I65">
        <v>6.6642723083496094</v>
      </c>
      <c r="J65">
        <v>2.3234670162200928</v>
      </c>
      <c r="K65">
        <v>13.235311508178711</v>
      </c>
      <c r="L65">
        <v>3.4805083274841309</v>
      </c>
      <c r="M65">
        <v>2.5773818492889404</v>
      </c>
      <c r="N65">
        <v>3.3999371528625488</v>
      </c>
      <c r="O65">
        <v>5.1909627914428711</v>
      </c>
      <c r="P65">
        <v>7.0811553001403809</v>
      </c>
      <c r="Q65">
        <v>7.0375161170959473</v>
      </c>
      <c r="R65">
        <v>4.4509029388427734</v>
      </c>
      <c r="S65">
        <v>3.0602390766143799</v>
      </c>
      <c r="T65">
        <v>2.085538387298584</v>
      </c>
      <c r="U65">
        <v>2.0659246444702148</v>
      </c>
      <c r="V65">
        <v>2.838059663772583</v>
      </c>
      <c r="W65">
        <v>3.0856177806854248</v>
      </c>
      <c r="X65">
        <v>2.0654318332672119</v>
      </c>
      <c r="Y65">
        <v>5.7026982307434082</v>
      </c>
      <c r="Z65">
        <v>2.3436198234558105</v>
      </c>
      <c r="AA65">
        <v>2.1051297187805176</v>
      </c>
    </row>
    <row r="66" spans="1:27" x14ac:dyDescent="0.25">
      <c r="A66">
        <v>318</v>
      </c>
      <c r="B66">
        <v>2.0735714435577393</v>
      </c>
      <c r="C66">
        <v>4.116236686706543</v>
      </c>
      <c r="D66">
        <v>19.283891677856445</v>
      </c>
      <c r="E66">
        <v>3.1763594150543213</v>
      </c>
      <c r="F66">
        <v>5.1265320777893066</v>
      </c>
      <c r="G66">
        <v>3.9366075992584229</v>
      </c>
      <c r="H66">
        <v>3.0454144477844238</v>
      </c>
      <c r="I66">
        <v>7.0817365646362305</v>
      </c>
      <c r="J66">
        <v>2.3660345077514648</v>
      </c>
      <c r="K66">
        <v>8.9924430847167969</v>
      </c>
      <c r="L66">
        <v>2.9331574440002441</v>
      </c>
      <c r="M66">
        <v>2.5526423454284668</v>
      </c>
      <c r="N66">
        <v>3.3730871677398682</v>
      </c>
      <c r="O66">
        <v>5.1689181327819824</v>
      </c>
      <c r="P66">
        <v>7.0815229415893555</v>
      </c>
      <c r="Q66">
        <v>5.2511773109436035</v>
      </c>
      <c r="R66">
        <v>4.5638027191162109</v>
      </c>
      <c r="S66">
        <v>2.9898021221160889</v>
      </c>
      <c r="T66">
        <v>2.0539200305938721</v>
      </c>
      <c r="U66">
        <v>2.0580286979675293</v>
      </c>
      <c r="V66">
        <v>2.8297889232635498</v>
      </c>
      <c r="W66">
        <v>3.1402857303619385</v>
      </c>
      <c r="X66">
        <v>2.0713675022125244</v>
      </c>
      <c r="Y66">
        <v>6.0316672325134277</v>
      </c>
      <c r="Z66">
        <v>2.3848800659179688</v>
      </c>
      <c r="AA66">
        <v>2.0889308452606201</v>
      </c>
    </row>
    <row r="67" spans="1:27" x14ac:dyDescent="0.25">
      <c r="A67">
        <v>320</v>
      </c>
      <c r="B67">
        <v>2.1071643829345703</v>
      </c>
      <c r="C67">
        <v>4.3033027648925781</v>
      </c>
      <c r="D67">
        <v>19.387287139892578</v>
      </c>
      <c r="E67">
        <v>3.2898654937744141</v>
      </c>
      <c r="F67">
        <v>5.4118137359619141</v>
      </c>
      <c r="G67">
        <v>3.9134254455566406</v>
      </c>
      <c r="H67">
        <v>3.1545777320861816</v>
      </c>
      <c r="I67">
        <v>7.5201001167297363</v>
      </c>
      <c r="J67">
        <v>2.6084468364715576</v>
      </c>
      <c r="K67">
        <v>6.37628173828125</v>
      </c>
      <c r="L67">
        <v>2.61661696434021</v>
      </c>
      <c r="M67">
        <v>2.5236215591430664</v>
      </c>
      <c r="N67">
        <v>3.3975491523742676</v>
      </c>
      <c r="O67">
        <v>5.0153689384460449</v>
      </c>
      <c r="P67">
        <v>7.1666774749755859</v>
      </c>
      <c r="Q67">
        <v>4.3427023887634277</v>
      </c>
      <c r="R67">
        <v>4.6417813301086426</v>
      </c>
      <c r="S67">
        <v>3.0550599098205566</v>
      </c>
      <c r="T67">
        <v>2.0232245922088623</v>
      </c>
      <c r="U67">
        <v>2.0131754875183105</v>
      </c>
      <c r="V67">
        <v>2.7775542736053467</v>
      </c>
      <c r="W67">
        <v>3.180166482925415</v>
      </c>
      <c r="X67">
        <v>2.0732052326202393</v>
      </c>
      <c r="Y67">
        <v>6.0831871032714844</v>
      </c>
      <c r="Z67">
        <v>2.3894975185394287</v>
      </c>
      <c r="AA67">
        <v>2.1189486980438232</v>
      </c>
    </row>
    <row r="68" spans="1:27" x14ac:dyDescent="0.25">
      <c r="A68">
        <v>322</v>
      </c>
      <c r="B68">
        <v>2.0510323047637939</v>
      </c>
      <c r="C68">
        <v>4.3718781471252441</v>
      </c>
      <c r="D68">
        <v>19.438381195068359</v>
      </c>
      <c r="E68">
        <v>3.4023001194000244</v>
      </c>
      <c r="F68">
        <v>5.7099943161010742</v>
      </c>
      <c r="G68">
        <v>3.9159605503082275</v>
      </c>
      <c r="H68">
        <v>3.1954295635223389</v>
      </c>
      <c r="I68">
        <v>7.7785735130310059</v>
      </c>
      <c r="J68">
        <v>2.6570861339569092</v>
      </c>
      <c r="K68">
        <v>4.8699989318847656</v>
      </c>
      <c r="L68">
        <v>2.433199405670166</v>
      </c>
      <c r="M68">
        <v>2.4933509826660156</v>
      </c>
      <c r="N68">
        <v>3.4221560955047607</v>
      </c>
      <c r="O68">
        <v>4.8323063850402832</v>
      </c>
      <c r="P68">
        <v>7.1204323768615723</v>
      </c>
      <c r="Q68">
        <v>4.0040526390075684</v>
      </c>
      <c r="R68">
        <v>4.6810693740844727</v>
      </c>
      <c r="S68">
        <v>3.06028151512146</v>
      </c>
      <c r="T68">
        <v>2</v>
      </c>
      <c r="U68">
        <v>2.0440309047698975</v>
      </c>
      <c r="V68">
        <v>2.713437557220459</v>
      </c>
      <c r="W68">
        <v>3.1715400218963623</v>
      </c>
      <c r="X68">
        <v>2.059091329574585</v>
      </c>
      <c r="Y68">
        <v>5.8988242149353027</v>
      </c>
      <c r="Z68">
        <v>2.4248125553131104</v>
      </c>
      <c r="AA68">
        <v>2.11285400390625</v>
      </c>
    </row>
    <row r="69" spans="1:27" x14ac:dyDescent="0.25">
      <c r="A69">
        <v>324</v>
      </c>
      <c r="B69">
        <v>2</v>
      </c>
      <c r="C69">
        <v>4.3052620887756348</v>
      </c>
      <c r="D69">
        <v>19.453216552734375</v>
      </c>
      <c r="E69">
        <v>3.5064182281494141</v>
      </c>
      <c r="F69">
        <v>6.0086841583251953</v>
      </c>
      <c r="G69">
        <v>3.8535835742950439</v>
      </c>
      <c r="H69">
        <v>3.1622262001037598</v>
      </c>
      <c r="I69">
        <v>7.9878325462341309</v>
      </c>
      <c r="J69">
        <v>2.4965114593505859</v>
      </c>
      <c r="K69">
        <v>3.9442260265350342</v>
      </c>
      <c r="L69">
        <v>2.3267536163330078</v>
      </c>
      <c r="M69">
        <v>2.4617843627929688</v>
      </c>
      <c r="N69">
        <v>3.3872478008270264</v>
      </c>
      <c r="O69">
        <v>4.8801560401916504</v>
      </c>
      <c r="P69">
        <v>7.0738406181335449</v>
      </c>
      <c r="Q69">
        <v>3.6036624908447266</v>
      </c>
      <c r="R69">
        <v>4.6907572746276855</v>
      </c>
      <c r="S69">
        <v>3.0377137660980225</v>
      </c>
      <c r="T69">
        <v>2.031649112701416</v>
      </c>
      <c r="U69">
        <v>2</v>
      </c>
      <c r="V69">
        <v>2.7034428119659424</v>
      </c>
      <c r="W69">
        <v>3.2257065773010254</v>
      </c>
      <c r="X69">
        <v>2.0488979816436768</v>
      </c>
      <c r="Y69">
        <v>5.9386940002441406</v>
      </c>
      <c r="Z69">
        <v>2.3907589912414551</v>
      </c>
      <c r="AA69">
        <v>2.1029677391052246</v>
      </c>
    </row>
    <row r="70" spans="1:27" x14ac:dyDescent="0.25">
      <c r="A70">
        <v>326</v>
      </c>
      <c r="B70">
        <v>2.0521442890167236</v>
      </c>
      <c r="C70">
        <v>4.3249588012695313</v>
      </c>
      <c r="D70">
        <v>19.119478225708008</v>
      </c>
      <c r="E70">
        <v>3.6165215969085693</v>
      </c>
      <c r="F70">
        <v>6.3500714302062988</v>
      </c>
      <c r="G70">
        <v>3.7644989490509033</v>
      </c>
      <c r="H70">
        <v>3.1540725231170654</v>
      </c>
      <c r="I70">
        <v>8.267303466796875</v>
      </c>
      <c r="J70">
        <v>2.4028239250183105</v>
      </c>
      <c r="K70">
        <v>3.3778283596038818</v>
      </c>
      <c r="L70">
        <v>2.2680153846740723</v>
      </c>
      <c r="M70">
        <v>2.4297599792480469</v>
      </c>
      <c r="N70">
        <v>3.3834517002105713</v>
      </c>
      <c r="O70">
        <v>4.9463410377502441</v>
      </c>
      <c r="P70">
        <v>7.0413370132446289</v>
      </c>
      <c r="Q70">
        <v>3.4906930923461914</v>
      </c>
      <c r="R70">
        <v>4.6996340751647949</v>
      </c>
      <c r="S70">
        <v>3.0999660491943359</v>
      </c>
      <c r="T70">
        <v>2.0584061145782471</v>
      </c>
      <c r="U70">
        <v>2.0281171798706055</v>
      </c>
      <c r="V70">
        <v>2.6687166690826416</v>
      </c>
      <c r="W70">
        <v>3.2069320678710938</v>
      </c>
      <c r="X70">
        <v>2.051511287689209</v>
      </c>
      <c r="Y70">
        <v>5.9804301261901855</v>
      </c>
      <c r="Z70">
        <v>2.328629732131958</v>
      </c>
      <c r="AA70">
        <v>2.1341853141784668</v>
      </c>
    </row>
    <row r="71" spans="1:27" x14ac:dyDescent="0.25">
      <c r="A71">
        <v>328</v>
      </c>
      <c r="B71">
        <v>2.058943510055542</v>
      </c>
      <c r="C71">
        <v>4.3422293663024902</v>
      </c>
      <c r="D71">
        <v>19.002738952636719</v>
      </c>
      <c r="E71">
        <v>3.5136008262634277</v>
      </c>
      <c r="F71">
        <v>6.351768970489502</v>
      </c>
      <c r="G71">
        <v>3.8033668994903564</v>
      </c>
      <c r="H71">
        <v>3.1483283042907715</v>
      </c>
      <c r="I71">
        <v>8.5309171676635742</v>
      </c>
      <c r="J71">
        <v>2.4690253734588623</v>
      </c>
      <c r="K71">
        <v>2.9981272220611572</v>
      </c>
      <c r="L71">
        <v>2.2336776256561279</v>
      </c>
      <c r="M71">
        <v>2.394650936126709</v>
      </c>
      <c r="N71">
        <v>3.4007277488708496</v>
      </c>
      <c r="O71">
        <v>4.8935942649841309</v>
      </c>
      <c r="P71">
        <v>7.1980123519897461</v>
      </c>
      <c r="Q71">
        <v>3.3976399898529053</v>
      </c>
      <c r="R71">
        <v>4.7143459320068359</v>
      </c>
      <c r="S71">
        <v>3.0515618324279785</v>
      </c>
      <c r="T71">
        <v>2.0803592205047607</v>
      </c>
      <c r="U71">
        <v>2.0946588516235352</v>
      </c>
      <c r="V71">
        <v>2.6230056285858154</v>
      </c>
      <c r="W71">
        <v>3.2311315536499023</v>
      </c>
      <c r="X71">
        <v>2.0472519397735596</v>
      </c>
      <c r="Y71">
        <v>6.1389484405517578</v>
      </c>
      <c r="Z71">
        <v>2.3129799365997314</v>
      </c>
      <c r="AA71">
        <v>2.1786444187164307</v>
      </c>
    </row>
    <row r="72" spans="1:27" x14ac:dyDescent="0.25">
      <c r="A72">
        <v>330</v>
      </c>
      <c r="B72">
        <v>2.0742239952087402</v>
      </c>
      <c r="C72">
        <v>4.2876415252685547</v>
      </c>
      <c r="D72">
        <v>19.194478988647461</v>
      </c>
      <c r="E72">
        <v>3.2724442481994629</v>
      </c>
      <c r="F72">
        <v>6.2914443016052246</v>
      </c>
      <c r="G72">
        <v>3.7838289737701416</v>
      </c>
      <c r="H72">
        <v>3.103846549987793</v>
      </c>
      <c r="I72">
        <v>8.6735591888427734</v>
      </c>
      <c r="J72">
        <v>2.4991555213928223</v>
      </c>
      <c r="K72">
        <v>2.7390882968902588</v>
      </c>
      <c r="L72">
        <v>2.2051303386688232</v>
      </c>
      <c r="M72">
        <v>2.3612923622131348</v>
      </c>
      <c r="N72">
        <v>3.4034180641174316</v>
      </c>
      <c r="O72">
        <v>4.8785405158996582</v>
      </c>
      <c r="P72">
        <v>7.1860885620117188</v>
      </c>
      <c r="Q72">
        <v>3.3842518329620361</v>
      </c>
      <c r="R72">
        <v>4.7123899459838867</v>
      </c>
      <c r="S72">
        <v>2.9854040145874023</v>
      </c>
      <c r="T72">
        <v>2.0432746410369873</v>
      </c>
      <c r="U72">
        <v>2.0897996425628662</v>
      </c>
      <c r="V72">
        <v>2.576420783996582</v>
      </c>
      <c r="W72">
        <v>3.3137435913085938</v>
      </c>
      <c r="X72">
        <v>2.0512287616729736</v>
      </c>
      <c r="Y72">
        <v>6.2402915954589844</v>
      </c>
      <c r="Z72">
        <v>2.3284401893615723</v>
      </c>
      <c r="AA72">
        <v>2.1636385917663574</v>
      </c>
    </row>
    <row r="73" spans="1:27" x14ac:dyDescent="0.25">
      <c r="A73">
        <v>332</v>
      </c>
      <c r="B73">
        <v>2.0990049839019775</v>
      </c>
      <c r="C73">
        <v>4.3559961318969727</v>
      </c>
      <c r="D73">
        <v>19.182916641235352</v>
      </c>
      <c r="E73">
        <v>3.2149193286895752</v>
      </c>
      <c r="F73">
        <v>6.3334383964538574</v>
      </c>
      <c r="G73">
        <v>3.747298002243042</v>
      </c>
      <c r="H73">
        <v>3.1073815822601318</v>
      </c>
      <c r="I73">
        <v>8.8455982208251953</v>
      </c>
      <c r="J73">
        <v>2.5891871452331543</v>
      </c>
      <c r="K73">
        <v>2.5722143650054932</v>
      </c>
      <c r="L73">
        <v>2.1811549663543701</v>
      </c>
      <c r="M73">
        <v>2.3279564380645752</v>
      </c>
      <c r="N73">
        <v>3.41385817527771</v>
      </c>
      <c r="O73">
        <v>4.8519086837768555</v>
      </c>
      <c r="P73">
        <v>7.1285257339477539</v>
      </c>
      <c r="Q73">
        <v>3.3288922309875488</v>
      </c>
      <c r="R73">
        <v>4.7000837326049805</v>
      </c>
      <c r="S73">
        <v>3.0427231788635254</v>
      </c>
      <c r="T73">
        <v>2.0414910316467285</v>
      </c>
      <c r="U73">
        <v>2.0886316299438477</v>
      </c>
      <c r="V73">
        <v>2.5878720283508301</v>
      </c>
      <c r="W73">
        <v>3.2779419422149658</v>
      </c>
      <c r="X73">
        <v>2.0492510795593262</v>
      </c>
      <c r="Y73">
        <v>5.7687520980834961</v>
      </c>
      <c r="Z73">
        <v>2.3574886322021484</v>
      </c>
      <c r="AA73">
        <v>2.1335823535919189</v>
      </c>
    </row>
    <row r="74" spans="1:27" x14ac:dyDescent="0.25">
      <c r="A74">
        <v>334</v>
      </c>
      <c r="B74">
        <v>2.11767578125</v>
      </c>
      <c r="C74">
        <v>4.3718132972717285</v>
      </c>
      <c r="D74">
        <v>18.891374588012695</v>
      </c>
      <c r="E74">
        <v>3.1543073654174805</v>
      </c>
      <c r="F74">
        <v>6.4520754814147949</v>
      </c>
      <c r="G74">
        <v>3.7147777080535889</v>
      </c>
      <c r="H74">
        <v>3.1139359474182129</v>
      </c>
      <c r="I74">
        <v>8.9579601287841797</v>
      </c>
      <c r="J74">
        <v>2.7781944274902344</v>
      </c>
      <c r="K74">
        <v>2.4543941020965576</v>
      </c>
      <c r="L74">
        <v>2.1642704010009766</v>
      </c>
      <c r="M74">
        <v>2.2965919971466064</v>
      </c>
      <c r="N74">
        <v>3.4168446063995361</v>
      </c>
      <c r="O74">
        <v>4.7827258110046387</v>
      </c>
      <c r="P74">
        <v>7.2189817428588867</v>
      </c>
      <c r="Q74">
        <v>3.2772207260131836</v>
      </c>
      <c r="R74">
        <v>4.7004184722900391</v>
      </c>
      <c r="S74">
        <v>3.0674135684967041</v>
      </c>
      <c r="T74">
        <v>2.1044447422027588</v>
      </c>
      <c r="U74">
        <v>2.1228322982788086</v>
      </c>
      <c r="V74">
        <v>2.5782265663146973</v>
      </c>
      <c r="W74">
        <v>3.2515022754669189</v>
      </c>
      <c r="X74">
        <v>2.0497341156005859</v>
      </c>
      <c r="Y74">
        <v>5.5652742385864258</v>
      </c>
      <c r="Z74">
        <v>2.3281598091125488</v>
      </c>
      <c r="AA74">
        <v>2.115015983581543</v>
      </c>
    </row>
    <row r="75" spans="1:27" x14ac:dyDescent="0.25">
      <c r="A75">
        <v>336</v>
      </c>
      <c r="B75">
        <v>2.1172990798950195</v>
      </c>
      <c r="C75">
        <v>4.3430724143981934</v>
      </c>
      <c r="D75">
        <v>18.564216613769531</v>
      </c>
      <c r="E75">
        <v>2.9918138980865479</v>
      </c>
      <c r="F75">
        <v>6.5552921295166016</v>
      </c>
      <c r="G75">
        <v>3.6532721519470215</v>
      </c>
      <c r="H75">
        <v>3.1185019016265869</v>
      </c>
      <c r="I75">
        <v>8.9719629287719727</v>
      </c>
      <c r="J75">
        <v>2.7818832397460938</v>
      </c>
      <c r="K75">
        <v>2.3725085258483887</v>
      </c>
      <c r="L75">
        <v>2.1530728340148926</v>
      </c>
      <c r="M75">
        <v>2.2664098739624023</v>
      </c>
      <c r="N75">
        <v>3.406571626663208</v>
      </c>
      <c r="O75">
        <v>4.8540668487548828</v>
      </c>
      <c r="P75">
        <v>7.2001981735229492</v>
      </c>
      <c r="Q75">
        <v>3.2923052310943604</v>
      </c>
      <c r="R75">
        <v>4.6973662376403809</v>
      </c>
      <c r="S75">
        <v>3.0015358924865723</v>
      </c>
      <c r="T75">
        <v>2.1461036205291748</v>
      </c>
      <c r="U75">
        <v>2.2066328525543213</v>
      </c>
      <c r="V75">
        <v>2.5404951572418213</v>
      </c>
      <c r="W75">
        <v>3.2824556827545166</v>
      </c>
      <c r="X75">
        <v>2.0518355369567871</v>
      </c>
      <c r="Y75">
        <v>5.1628427505493164</v>
      </c>
      <c r="Z75">
        <v>2.3053116798400879</v>
      </c>
      <c r="AA75">
        <v>2.1018259525299072</v>
      </c>
    </row>
    <row r="76" spans="1:27" x14ac:dyDescent="0.25">
      <c r="A76">
        <v>338</v>
      </c>
      <c r="B76">
        <v>2.1910359859466553</v>
      </c>
      <c r="C76">
        <v>4.3825697898864746</v>
      </c>
      <c r="D76">
        <v>18.285234451293945</v>
      </c>
      <c r="E76">
        <v>2.8809859752655029</v>
      </c>
      <c r="F76">
        <v>6.6189384460449219</v>
      </c>
      <c r="G76">
        <v>3.6390616893768311</v>
      </c>
      <c r="H76">
        <v>3.1839516162872314</v>
      </c>
      <c r="I76">
        <v>8.9270467758178711</v>
      </c>
      <c r="J76">
        <v>2.7504146099090576</v>
      </c>
      <c r="K76">
        <v>2.3096213340759277</v>
      </c>
      <c r="L76">
        <v>2.1377005577087402</v>
      </c>
      <c r="M76">
        <v>2.2389440536499023</v>
      </c>
      <c r="N76">
        <v>3.4111709594726563</v>
      </c>
      <c r="O76">
        <v>4.8831796646118164</v>
      </c>
      <c r="P76">
        <v>7.1792073249816895</v>
      </c>
      <c r="Q76">
        <v>3.0597648620605469</v>
      </c>
      <c r="R76">
        <v>4.6869616508483887</v>
      </c>
      <c r="S76">
        <v>2.9696288108825684</v>
      </c>
      <c r="T76">
        <v>2.1738626956939697</v>
      </c>
      <c r="U76">
        <v>2.270726203918457</v>
      </c>
      <c r="V76">
        <v>2.6508820056915283</v>
      </c>
      <c r="W76">
        <v>3.327460765838623</v>
      </c>
      <c r="X76">
        <v>2.0418469905853271</v>
      </c>
      <c r="Y76">
        <v>5.1593928337097168</v>
      </c>
      <c r="Z76">
        <v>2.2836756706237793</v>
      </c>
      <c r="AA76">
        <v>2.1240360736846924</v>
      </c>
    </row>
    <row r="77" spans="1:27" x14ac:dyDescent="0.25">
      <c r="A77">
        <v>340</v>
      </c>
      <c r="B77">
        <v>2.247333288192749</v>
      </c>
      <c r="C77">
        <v>4.3313689231872559</v>
      </c>
      <c r="D77">
        <v>18.062467575073242</v>
      </c>
      <c r="E77">
        <v>2.7650542259216309</v>
      </c>
      <c r="F77">
        <v>6.6822214126586914</v>
      </c>
      <c r="G77">
        <v>3.6331696510314941</v>
      </c>
      <c r="H77">
        <v>3.1376392841339111</v>
      </c>
      <c r="I77">
        <v>8.9035491943359375</v>
      </c>
      <c r="J77">
        <v>2.5531809329986572</v>
      </c>
      <c r="K77">
        <v>2.259249210357666</v>
      </c>
      <c r="L77">
        <v>2.124814510345459</v>
      </c>
      <c r="M77">
        <v>2.2152135372161865</v>
      </c>
      <c r="N77">
        <v>3.430044412612915</v>
      </c>
      <c r="O77">
        <v>4.7788748741149902</v>
      </c>
      <c r="P77">
        <v>7.0622415542602539</v>
      </c>
      <c r="Q77">
        <v>3.2119765281677246</v>
      </c>
      <c r="R77">
        <v>4.6929183006286621</v>
      </c>
      <c r="S77">
        <v>3.0469090938568115</v>
      </c>
      <c r="T77">
        <v>2.1924779415130615</v>
      </c>
      <c r="U77">
        <v>2.341911792755127</v>
      </c>
      <c r="V77">
        <v>2.6661772727966309</v>
      </c>
      <c r="W77">
        <v>3.2991068363189697</v>
      </c>
      <c r="X77">
        <v>2.0380661487579346</v>
      </c>
      <c r="Y77">
        <v>5.3875279426574707</v>
      </c>
      <c r="Z77">
        <v>2.3059217929840088</v>
      </c>
      <c r="AA77">
        <v>2.130579948425293</v>
      </c>
    </row>
    <row r="78" spans="1:27" x14ac:dyDescent="0.25">
      <c r="A78">
        <v>342</v>
      </c>
      <c r="B78">
        <v>2.2056732177734375</v>
      </c>
      <c r="C78">
        <v>4.2351431846618652</v>
      </c>
      <c r="D78">
        <v>17.88734245300293</v>
      </c>
      <c r="E78">
        <v>2.6340327262878418</v>
      </c>
      <c r="F78">
        <v>6.6448578834533691</v>
      </c>
      <c r="G78">
        <v>3.5692775249481201</v>
      </c>
      <c r="H78">
        <v>3.0369977951049805</v>
      </c>
      <c r="I78">
        <v>8.7850637435913086</v>
      </c>
      <c r="J78">
        <v>2.712874174118042</v>
      </c>
      <c r="K78">
        <v>2.2211635112762451</v>
      </c>
      <c r="L78">
        <v>2.1163628101348877</v>
      </c>
      <c r="M78">
        <v>2.1929030418395996</v>
      </c>
      <c r="N78">
        <v>3.4308035373687744</v>
      </c>
      <c r="O78">
        <v>4.7658243179321289</v>
      </c>
      <c r="P78">
        <v>7.0504908561706543</v>
      </c>
      <c r="Q78">
        <v>3.4920947551727295</v>
      </c>
      <c r="R78">
        <v>4.7034115791320801</v>
      </c>
      <c r="S78">
        <v>3.0880792140960693</v>
      </c>
      <c r="T78">
        <v>2.2149827480316162</v>
      </c>
      <c r="U78">
        <v>2.3408839702606201</v>
      </c>
      <c r="V78">
        <v>2.6512546539306641</v>
      </c>
      <c r="W78">
        <v>3.3066635131835938</v>
      </c>
      <c r="X78">
        <v>2.0354256629943848</v>
      </c>
      <c r="Y78">
        <v>5.5982446670532227</v>
      </c>
      <c r="Z78">
        <v>2.3566145896911621</v>
      </c>
      <c r="AA78">
        <v>2.1428205966949463</v>
      </c>
    </row>
    <row r="79" spans="1:27" x14ac:dyDescent="0.25">
      <c r="A79">
        <v>344</v>
      </c>
      <c r="B79">
        <v>2.1623499393463135</v>
      </c>
      <c r="C79">
        <v>4.2124233245849609</v>
      </c>
      <c r="D79">
        <v>17.697061538696289</v>
      </c>
      <c r="E79">
        <v>2.2400541305541992</v>
      </c>
      <c r="F79">
        <v>6.6193265914916992</v>
      </c>
      <c r="G79">
        <v>3.4645469188690186</v>
      </c>
      <c r="H79">
        <v>3.0315797328948975</v>
      </c>
      <c r="I79">
        <v>8.6209745407104492</v>
      </c>
      <c r="J79">
        <v>2.9532301425933838</v>
      </c>
      <c r="K79">
        <v>2.1909298896789551</v>
      </c>
      <c r="L79">
        <v>2.1133825778961182</v>
      </c>
      <c r="M79">
        <v>2.1720840930938721</v>
      </c>
      <c r="N79">
        <v>3.4232239723205566</v>
      </c>
      <c r="O79">
        <v>4.8408222198486328</v>
      </c>
      <c r="P79">
        <v>7.0212984085083008</v>
      </c>
      <c r="Q79">
        <v>3.4470250606536865</v>
      </c>
      <c r="R79">
        <v>4.6978468894958496</v>
      </c>
      <c r="S79">
        <v>3.0727369785308838</v>
      </c>
      <c r="T79">
        <v>2.2723689079284668</v>
      </c>
      <c r="U79">
        <v>2.3737108707427979</v>
      </c>
      <c r="V79">
        <v>2.6145832538604736</v>
      </c>
      <c r="W79">
        <v>3.3343567848205566</v>
      </c>
      <c r="X79">
        <v>2.0362415313720703</v>
      </c>
      <c r="Y79">
        <v>5.8873438835144043</v>
      </c>
      <c r="Z79">
        <v>2.3118996620178223</v>
      </c>
      <c r="AA79">
        <v>2.1626312732696533</v>
      </c>
    </row>
    <row r="80" spans="1:27" x14ac:dyDescent="0.25">
      <c r="A80">
        <v>346</v>
      </c>
      <c r="B80">
        <v>2.0730478763580322</v>
      </c>
      <c r="C80">
        <v>4.2259044647216797</v>
      </c>
      <c r="D80">
        <v>17.871545791625977</v>
      </c>
      <c r="E80">
        <v>2</v>
      </c>
      <c r="F80">
        <v>6.7355871200561523</v>
      </c>
      <c r="G80">
        <v>3.4056456089019775</v>
      </c>
      <c r="H80">
        <v>3.0677919387817383</v>
      </c>
      <c r="I80">
        <v>8.3569669723510742</v>
      </c>
      <c r="J80">
        <v>2.8479866981506348</v>
      </c>
      <c r="K80">
        <v>2.161548376083374</v>
      </c>
      <c r="L80">
        <v>2.1113286018371582</v>
      </c>
      <c r="M80">
        <v>2.1543362140655518</v>
      </c>
      <c r="N80">
        <v>3.427980899810791</v>
      </c>
      <c r="O80">
        <v>4.866213321685791</v>
      </c>
      <c r="P80">
        <v>7.0716981887817383</v>
      </c>
      <c r="Q80">
        <v>3.310488224029541</v>
      </c>
      <c r="R80">
        <v>4.7030348777770996</v>
      </c>
      <c r="S80">
        <v>3.0114357471466064</v>
      </c>
      <c r="T80">
        <v>2.292374849319458</v>
      </c>
      <c r="U80">
        <v>2.4689769744873047</v>
      </c>
      <c r="V80">
        <v>2.5863692760467529</v>
      </c>
      <c r="W80">
        <v>3.2901041507720947</v>
      </c>
      <c r="X80">
        <v>2.0504229068756104</v>
      </c>
      <c r="Y80">
        <v>5.9952473640441895</v>
      </c>
      <c r="Z80">
        <v>2.354487419128418</v>
      </c>
      <c r="AA80">
        <v>2.146021842956543</v>
      </c>
    </row>
    <row r="81" spans="1:27" x14ac:dyDescent="0.25">
      <c r="A81">
        <v>348</v>
      </c>
      <c r="B81">
        <v>2.1003556251525879</v>
      </c>
      <c r="C81">
        <v>4.2042098045349121</v>
      </c>
      <c r="D81">
        <v>17.811628341674805</v>
      </c>
      <c r="E81">
        <v>2.0543115139007568</v>
      </c>
      <c r="F81">
        <v>6.9405651092529297</v>
      </c>
      <c r="G81">
        <v>3.3699662685394287</v>
      </c>
      <c r="H81">
        <v>3.1028051376342773</v>
      </c>
      <c r="I81">
        <v>8.0460920333862305</v>
      </c>
      <c r="J81">
        <v>2.8201742172241211</v>
      </c>
      <c r="K81">
        <v>2.1281232833862305</v>
      </c>
      <c r="L81">
        <v>2.0997042655944824</v>
      </c>
      <c r="M81">
        <v>2.1388058662414551</v>
      </c>
      <c r="N81">
        <v>3.4273664951324463</v>
      </c>
      <c r="O81">
        <v>4.8000407218933105</v>
      </c>
      <c r="P81">
        <v>7.1995272636413574</v>
      </c>
      <c r="Q81">
        <v>3.2321877479553223</v>
      </c>
      <c r="R81">
        <v>4.7067680358886719</v>
      </c>
      <c r="S81">
        <v>2.9910585880279541</v>
      </c>
      <c r="T81">
        <v>2.3061330318450928</v>
      </c>
      <c r="U81">
        <v>2.5058779716491699</v>
      </c>
      <c r="V81">
        <v>2.6379396915435791</v>
      </c>
      <c r="W81">
        <v>3.2489945888519287</v>
      </c>
      <c r="X81">
        <v>2.0582351684570313</v>
      </c>
      <c r="Y81">
        <v>5.8949222564697266</v>
      </c>
      <c r="Z81">
        <v>2.3741445541381836</v>
      </c>
      <c r="AA81">
        <v>2.1495888233184814</v>
      </c>
    </row>
    <row r="82" spans="1:27" x14ac:dyDescent="0.25">
      <c r="A82">
        <v>350</v>
      </c>
      <c r="B82">
        <v>2.1847145557403564</v>
      </c>
      <c r="C82">
        <v>4.2513623237609863</v>
      </c>
      <c r="D82">
        <v>17.408756256103516</v>
      </c>
      <c r="E82">
        <v>2.2514266967773438</v>
      </c>
      <c r="F82">
        <v>7.009666919708252</v>
      </c>
      <c r="G82">
        <v>3.3414466381072998</v>
      </c>
      <c r="H82">
        <v>3.0949356555938721</v>
      </c>
      <c r="I82">
        <v>7.7149486541748047</v>
      </c>
      <c r="J82">
        <v>2.7228305339813232</v>
      </c>
      <c r="K82">
        <v>2.10923171043396</v>
      </c>
      <c r="L82">
        <v>2.091015100479126</v>
      </c>
      <c r="M82">
        <v>2.1255342960357666</v>
      </c>
      <c r="N82">
        <v>3.4267964363098145</v>
      </c>
      <c r="O82">
        <v>4.7296562194824219</v>
      </c>
      <c r="P82">
        <v>6.9608135223388672</v>
      </c>
      <c r="Q82">
        <v>3.6200010776519775</v>
      </c>
      <c r="R82">
        <v>4.6930975914001465</v>
      </c>
      <c r="S82">
        <v>3.094090461730957</v>
      </c>
      <c r="T82">
        <v>2.3334243297576904</v>
      </c>
      <c r="U82">
        <v>2.6073770523071289</v>
      </c>
      <c r="V82">
        <v>2.6614360809326172</v>
      </c>
      <c r="W82">
        <v>3.259552001953125</v>
      </c>
      <c r="X82">
        <v>2.0547859668731689</v>
      </c>
      <c r="Y82">
        <v>5.3257722854614258</v>
      </c>
      <c r="Z82">
        <v>2.3540339469909668</v>
      </c>
      <c r="AA82">
        <v>2.1488254070281982</v>
      </c>
    </row>
    <row r="83" spans="1:27" x14ac:dyDescent="0.25">
      <c r="A83">
        <v>352</v>
      </c>
      <c r="B83">
        <v>2.2271463871002197</v>
      </c>
      <c r="C83">
        <v>4.2937922477722168</v>
      </c>
      <c r="D83">
        <v>17.412065505981445</v>
      </c>
      <c r="E83">
        <v>2.363168478012085</v>
      </c>
      <c r="F83">
        <v>7.2977128028869629</v>
      </c>
      <c r="G83">
        <v>3.3222453594207764</v>
      </c>
      <c r="H83">
        <v>3.1110639572143555</v>
      </c>
      <c r="I83">
        <v>7.1457266807556152</v>
      </c>
      <c r="J83">
        <v>2.6265642642974854</v>
      </c>
      <c r="K83">
        <v>2.0999438762664795</v>
      </c>
      <c r="L83">
        <v>2.0924038887023926</v>
      </c>
      <c r="M83">
        <v>2.1141457557678223</v>
      </c>
      <c r="N83">
        <v>3.4121003150939941</v>
      </c>
      <c r="O83">
        <v>4.8315181732177734</v>
      </c>
      <c r="P83">
        <v>7.0043106079101563</v>
      </c>
      <c r="Q83">
        <v>3.9811487197875977</v>
      </c>
      <c r="R83">
        <v>4.7073445320129395</v>
      </c>
      <c r="S83">
        <v>3.0174045562744141</v>
      </c>
      <c r="T83">
        <v>2.3847393989562988</v>
      </c>
      <c r="U83">
        <v>2.7782580852508545</v>
      </c>
      <c r="V83">
        <v>2.6498219966888428</v>
      </c>
      <c r="W83">
        <v>3.2754175662994385</v>
      </c>
      <c r="X83">
        <v>2.0433287620544434</v>
      </c>
      <c r="Y83">
        <v>5.5676493644714355</v>
      </c>
      <c r="Z83">
        <v>2.3766593933105469</v>
      </c>
      <c r="AA83">
        <v>2.1620025634765625</v>
      </c>
    </row>
    <row r="84" spans="1:27" x14ac:dyDescent="0.25">
      <c r="A84">
        <v>354</v>
      </c>
      <c r="B84">
        <v>2.236426830291748</v>
      </c>
      <c r="C84">
        <v>4.3237004280090332</v>
      </c>
      <c r="D84">
        <v>17.913921356201172</v>
      </c>
      <c r="E84">
        <v>2.3789830207824707</v>
      </c>
      <c r="F84">
        <v>7.4670729637145996</v>
      </c>
      <c r="G84">
        <v>3.3325145244598389</v>
      </c>
      <c r="H84">
        <v>3.1734833717346191</v>
      </c>
      <c r="I84">
        <v>6.5802121162414551</v>
      </c>
      <c r="J84">
        <v>2.7033748626708984</v>
      </c>
      <c r="K84">
        <v>2.0888121128082275</v>
      </c>
      <c r="L84">
        <v>2.0982129573822021</v>
      </c>
      <c r="M84">
        <v>2.1022005081176758</v>
      </c>
      <c r="N84">
        <v>3.4095895290374756</v>
      </c>
      <c r="O84">
        <v>4.8683195114135742</v>
      </c>
      <c r="P84">
        <v>7.2343034744262695</v>
      </c>
      <c r="Q84">
        <v>3.6811881065368652</v>
      </c>
      <c r="R84">
        <v>4.7192873954772949</v>
      </c>
      <c r="S84">
        <v>2.9071557521820068</v>
      </c>
      <c r="T84">
        <v>2.4677078723907471</v>
      </c>
      <c r="U84">
        <v>2.8874008655548096</v>
      </c>
      <c r="V84">
        <v>2.6299135684967041</v>
      </c>
      <c r="W84">
        <v>3.274397611618042</v>
      </c>
      <c r="X84">
        <v>2.0540869235992432</v>
      </c>
      <c r="Y84">
        <v>5.8997855186462402</v>
      </c>
      <c r="Z84">
        <v>2.3670368194580078</v>
      </c>
      <c r="AA84">
        <v>2.1738905906677246</v>
      </c>
    </row>
    <row r="85" spans="1:27" x14ac:dyDescent="0.25">
      <c r="A85">
        <v>356</v>
      </c>
      <c r="B85">
        <v>2.2109932899475098</v>
      </c>
      <c r="C85">
        <v>4.2396588325500488</v>
      </c>
      <c r="D85">
        <v>18.081893920898438</v>
      </c>
      <c r="E85">
        <v>2.6201081275939941</v>
      </c>
      <c r="F85">
        <v>7.3112664222717285</v>
      </c>
      <c r="G85">
        <v>3.2573134899139404</v>
      </c>
      <c r="H85">
        <v>3.1557137966156006</v>
      </c>
      <c r="I85">
        <v>6.1051483154296875</v>
      </c>
      <c r="J85">
        <v>2.64223313331604</v>
      </c>
      <c r="K85">
        <v>2.0841524600982666</v>
      </c>
      <c r="L85">
        <v>2.097001314163208</v>
      </c>
      <c r="M85">
        <v>2.0956416130065918</v>
      </c>
      <c r="N85">
        <v>3.4313673973083496</v>
      </c>
      <c r="O85">
        <v>4.7351994514465332</v>
      </c>
      <c r="P85">
        <v>7.2789254188537598</v>
      </c>
      <c r="Q85">
        <v>3.4584214687347412</v>
      </c>
      <c r="R85">
        <v>4.7079238891601563</v>
      </c>
      <c r="S85">
        <v>2.9365243911743164</v>
      </c>
      <c r="T85">
        <v>2.5156497955322266</v>
      </c>
      <c r="U85">
        <v>2.9710426330566406</v>
      </c>
      <c r="V85">
        <v>2.673259973526001</v>
      </c>
      <c r="W85">
        <v>3.3598768711090088</v>
      </c>
      <c r="X85">
        <v>2.0678431987762451</v>
      </c>
      <c r="Y85">
        <v>5.572230339050293</v>
      </c>
      <c r="Z85">
        <v>2.4101109504699707</v>
      </c>
      <c r="AA85">
        <v>2.1584100723266602</v>
      </c>
    </row>
    <row r="86" spans="1:27" x14ac:dyDescent="0.25">
      <c r="A86">
        <v>358</v>
      </c>
      <c r="B86">
        <v>2.2249412536621094</v>
      </c>
      <c r="C86">
        <v>4.0818905830383301</v>
      </c>
      <c r="D86">
        <v>18.037240982055664</v>
      </c>
      <c r="E86">
        <v>2.9229795932769775</v>
      </c>
      <c r="F86">
        <v>7.0624513626098633</v>
      </c>
      <c r="G86">
        <v>3.2164747714996338</v>
      </c>
      <c r="H86">
        <v>3.1233100891113281</v>
      </c>
      <c r="I86">
        <v>5.7505502700805664</v>
      </c>
      <c r="J86">
        <v>2.2952628135681152</v>
      </c>
      <c r="K86">
        <v>2.0744144916534424</v>
      </c>
      <c r="L86">
        <v>2.1010372638702393</v>
      </c>
      <c r="M86">
        <v>2.0916624069213867</v>
      </c>
      <c r="N86">
        <v>3.4229781627655029</v>
      </c>
      <c r="O86">
        <v>4.6157636642456055</v>
      </c>
      <c r="P86">
        <v>7.2720222473144531</v>
      </c>
      <c r="Q86">
        <v>3.5827872753143311</v>
      </c>
      <c r="R86">
        <v>4.6948771476745605</v>
      </c>
      <c r="S86">
        <v>2.9270236492156982</v>
      </c>
      <c r="T86">
        <v>2.5816104412078857</v>
      </c>
      <c r="U86">
        <v>3.0052056312561035</v>
      </c>
      <c r="V86">
        <v>2.6994121074676514</v>
      </c>
      <c r="W86">
        <v>3.3747894763946533</v>
      </c>
      <c r="X86">
        <v>2.0670850276947021</v>
      </c>
      <c r="Y86">
        <v>5.7046208381652832</v>
      </c>
      <c r="Z86">
        <v>2.4186944961547852</v>
      </c>
      <c r="AA86">
        <v>2.1651334762573242</v>
      </c>
    </row>
    <row r="87" spans="1:27" x14ac:dyDescent="0.25">
      <c r="A87">
        <v>360</v>
      </c>
      <c r="B87">
        <v>2.231942892074585</v>
      </c>
      <c r="C87">
        <v>4.1181697845458984</v>
      </c>
      <c r="D87">
        <v>18.447479248046875</v>
      </c>
      <c r="E87">
        <v>3.1728627681732178</v>
      </c>
      <c r="F87">
        <v>7.1210060119628906</v>
      </c>
      <c r="G87">
        <v>3.1921439170837402</v>
      </c>
      <c r="H87">
        <v>3.1086757183074951</v>
      </c>
      <c r="I87">
        <v>5.2409071922302246</v>
      </c>
      <c r="J87">
        <v>2.388460636138916</v>
      </c>
      <c r="K87">
        <v>2.0707511901855469</v>
      </c>
      <c r="L87">
        <v>2.1136248111724854</v>
      </c>
      <c r="M87">
        <v>2.0868895053863525</v>
      </c>
      <c r="N87">
        <v>3.3921463489532471</v>
      </c>
      <c r="O87">
        <v>4.7106351852416992</v>
      </c>
      <c r="P87">
        <v>7.2307758331298828</v>
      </c>
      <c r="Q87">
        <v>3.614579439163208</v>
      </c>
      <c r="R87">
        <v>4.6876263618469238</v>
      </c>
      <c r="S87">
        <v>2.9505846500396729</v>
      </c>
      <c r="T87">
        <v>2.6246025562286377</v>
      </c>
      <c r="U87">
        <v>3.0399200916290283</v>
      </c>
      <c r="V87">
        <v>2.5474379062652588</v>
      </c>
      <c r="W87">
        <v>3.3095054626464844</v>
      </c>
      <c r="X87">
        <v>2.0777037143707275</v>
      </c>
      <c r="Y87">
        <v>5.9074769020080566</v>
      </c>
      <c r="Z87">
        <v>2.404627799987793</v>
      </c>
      <c r="AA87">
        <v>2.1746025085449219</v>
      </c>
    </row>
    <row r="88" spans="1:27" x14ac:dyDescent="0.25">
      <c r="A88">
        <v>362</v>
      </c>
      <c r="B88">
        <v>2.2846474647521973</v>
      </c>
      <c r="C88">
        <v>4.0271344184875488</v>
      </c>
      <c r="D88">
        <v>19.083683013916016</v>
      </c>
      <c r="E88">
        <v>3.1591272354125977</v>
      </c>
      <c r="F88">
        <v>7.4506096839904785</v>
      </c>
      <c r="G88">
        <v>3.0726284980773926</v>
      </c>
      <c r="H88">
        <v>3.0643937587738037</v>
      </c>
      <c r="I88">
        <v>4.7021770477294922</v>
      </c>
      <c r="J88">
        <v>2.4807446002960205</v>
      </c>
      <c r="K88">
        <v>2.0717742443084717</v>
      </c>
      <c r="L88">
        <v>2.1166996955871582</v>
      </c>
      <c r="M88">
        <v>2.0839118957519531</v>
      </c>
      <c r="N88">
        <v>3.4117128849029541</v>
      </c>
      <c r="O88">
        <v>4.7839531898498535</v>
      </c>
      <c r="P88">
        <v>7.1216654777526855</v>
      </c>
      <c r="Q88">
        <v>3.6514244079589844</v>
      </c>
      <c r="R88">
        <v>4.70465087890625</v>
      </c>
      <c r="S88">
        <v>2.9798173904418945</v>
      </c>
      <c r="T88">
        <v>2.6058108806610107</v>
      </c>
      <c r="U88">
        <v>3.1066205501556396</v>
      </c>
      <c r="V88">
        <v>2.4579379558563232</v>
      </c>
      <c r="W88">
        <v>3.3519191741943359</v>
      </c>
      <c r="X88">
        <v>2.0686490535736084</v>
      </c>
      <c r="Y88">
        <v>5.6698408126831055</v>
      </c>
      <c r="Z88">
        <v>2.3959619998931885</v>
      </c>
      <c r="AA88">
        <v>2.1878376007080078</v>
      </c>
    </row>
    <row r="89" spans="1:27" x14ac:dyDescent="0.25">
      <c r="A89">
        <v>364</v>
      </c>
      <c r="B89">
        <v>2.3251132965087891</v>
      </c>
      <c r="C89">
        <v>4.1010942459106445</v>
      </c>
      <c r="D89">
        <v>20.03704833984375</v>
      </c>
      <c r="E89">
        <v>3.336836576461792</v>
      </c>
      <c r="F89">
        <v>7.6915450096130371</v>
      </c>
      <c r="G89">
        <v>2.9325253963470459</v>
      </c>
      <c r="H89">
        <v>3.0426473617553711</v>
      </c>
      <c r="I89">
        <v>4.3901076316833496</v>
      </c>
      <c r="J89">
        <v>2.7323951721191406</v>
      </c>
      <c r="K89">
        <v>2.0510458946228027</v>
      </c>
      <c r="L89">
        <v>2.1037914752960205</v>
      </c>
      <c r="M89">
        <v>2.0799932479858398</v>
      </c>
      <c r="N89">
        <v>3.4184324741363525</v>
      </c>
      <c r="O89">
        <v>4.757967472076416</v>
      </c>
      <c r="P89">
        <v>7.007664680480957</v>
      </c>
      <c r="Q89">
        <v>3.9256784915924072</v>
      </c>
      <c r="R89">
        <v>4.7266263961791992</v>
      </c>
      <c r="S89">
        <v>2.9853529930114746</v>
      </c>
      <c r="T89">
        <v>2.5989758968353271</v>
      </c>
      <c r="U89">
        <v>3.2164640426635742</v>
      </c>
      <c r="V89">
        <v>2.4695637226104736</v>
      </c>
      <c r="W89">
        <v>3.3080594539642334</v>
      </c>
      <c r="X89">
        <v>2.0542657375335693</v>
      </c>
      <c r="Y89">
        <v>5.6103472709655762</v>
      </c>
      <c r="Z89">
        <v>2.3359928131103516</v>
      </c>
      <c r="AA89">
        <v>2.1956515312194824</v>
      </c>
    </row>
    <row r="90" spans="1:27" x14ac:dyDescent="0.25">
      <c r="A90">
        <v>366</v>
      </c>
      <c r="B90">
        <v>2.3125710487365723</v>
      </c>
      <c r="C90">
        <v>4.282555103302002</v>
      </c>
      <c r="D90">
        <v>20.788711547851563</v>
      </c>
      <c r="E90">
        <v>3.7494964599609375</v>
      </c>
      <c r="F90">
        <v>7.7476263046264648</v>
      </c>
      <c r="G90">
        <v>2.921424388885498</v>
      </c>
      <c r="H90">
        <v>3.1139676570892334</v>
      </c>
      <c r="I90">
        <v>4.2277874946594238</v>
      </c>
      <c r="J90">
        <v>2.9368104934692383</v>
      </c>
      <c r="K90">
        <v>2.0364925861358643</v>
      </c>
      <c r="L90">
        <v>2.068699836730957</v>
      </c>
      <c r="M90">
        <v>2.0664517879486084</v>
      </c>
      <c r="N90">
        <v>3.382509708404541</v>
      </c>
      <c r="O90">
        <v>4.7970170974731445</v>
      </c>
      <c r="P90">
        <v>7.1234836578369141</v>
      </c>
      <c r="Q90">
        <v>3.6772048473358154</v>
      </c>
      <c r="R90">
        <v>4.7243585586547852</v>
      </c>
      <c r="S90">
        <v>3.0658936500549316</v>
      </c>
      <c r="T90">
        <v>2.5936200618743896</v>
      </c>
      <c r="U90">
        <v>3.2413761615753174</v>
      </c>
      <c r="V90">
        <v>2.5763509273529053</v>
      </c>
      <c r="W90">
        <v>3.3507990837097168</v>
      </c>
      <c r="X90">
        <v>2.0547456741333008</v>
      </c>
      <c r="Y90">
        <v>5.423835277557373</v>
      </c>
      <c r="Z90">
        <v>2.3457801342010498</v>
      </c>
      <c r="AA90">
        <v>2.1790034770965576</v>
      </c>
    </row>
    <row r="91" spans="1:27" x14ac:dyDescent="0.25">
      <c r="A91">
        <v>368</v>
      </c>
      <c r="B91">
        <v>2.3176429271697998</v>
      </c>
      <c r="C91">
        <v>4.1888079643249512</v>
      </c>
      <c r="D91">
        <v>21.100748062133789</v>
      </c>
      <c r="E91">
        <v>3.8413596153259277</v>
      </c>
      <c r="F91">
        <v>7.7053651809692383</v>
      </c>
      <c r="G91">
        <v>2.9433786869049072</v>
      </c>
      <c r="H91">
        <v>3.0797750949859619</v>
      </c>
      <c r="I91">
        <v>4.124443531036377</v>
      </c>
      <c r="J91">
        <v>3.1889181137084961</v>
      </c>
      <c r="K91">
        <v>2.0354812145233154</v>
      </c>
      <c r="L91">
        <v>2.0449903011322021</v>
      </c>
      <c r="M91">
        <v>2.0481948852539063</v>
      </c>
      <c r="N91">
        <v>3.4158711433410645</v>
      </c>
      <c r="O91">
        <v>4.759066104888916</v>
      </c>
      <c r="P91">
        <v>7.2976226806640625</v>
      </c>
      <c r="Q91">
        <v>3.1986253261566162</v>
      </c>
      <c r="R91">
        <v>4.7221083641052246</v>
      </c>
      <c r="S91">
        <v>3.073331356048584</v>
      </c>
      <c r="T91">
        <v>2.586939811706543</v>
      </c>
      <c r="U91">
        <v>3.2402548789978027</v>
      </c>
      <c r="V91">
        <v>2.560671329498291</v>
      </c>
      <c r="W91">
        <v>3.3711531162261963</v>
      </c>
      <c r="X91">
        <v>2.0432262420654297</v>
      </c>
      <c r="Y91">
        <v>5.1558303833007813</v>
      </c>
      <c r="Z91">
        <v>2.3576371669769287</v>
      </c>
      <c r="AA91">
        <v>2.1540091037750244</v>
      </c>
    </row>
    <row r="92" spans="1:27" x14ac:dyDescent="0.25">
      <c r="A92">
        <v>370</v>
      </c>
      <c r="B92">
        <v>2.2883045673370361</v>
      </c>
      <c r="C92">
        <v>4.0869512557983398</v>
      </c>
      <c r="D92">
        <v>21.460567474365234</v>
      </c>
      <c r="E92">
        <v>4.084564208984375</v>
      </c>
      <c r="F92">
        <v>7.5257730484008789</v>
      </c>
      <c r="G92">
        <v>2.8672568798065186</v>
      </c>
      <c r="H92">
        <v>3.08982253074646</v>
      </c>
      <c r="I92">
        <v>4.2456951141357422</v>
      </c>
      <c r="J92">
        <v>2.841001033782959</v>
      </c>
      <c r="K92">
        <v>2.0324182510375977</v>
      </c>
      <c r="L92">
        <v>2.0325736999511719</v>
      </c>
      <c r="M92">
        <v>2.0318477153778076</v>
      </c>
      <c r="N92">
        <v>3.4008347988128662</v>
      </c>
      <c r="O92">
        <v>4.6487917900085449</v>
      </c>
      <c r="P92">
        <v>7.3157787322998047</v>
      </c>
      <c r="Q92">
        <v>3.2110912799835205</v>
      </c>
      <c r="R92">
        <v>4.6995143890380859</v>
      </c>
      <c r="S92">
        <v>3.0177018642425537</v>
      </c>
      <c r="T92">
        <v>2.5933640003204346</v>
      </c>
      <c r="U92">
        <v>3.1795163154602051</v>
      </c>
      <c r="V92">
        <v>2.5027053356170654</v>
      </c>
      <c r="W92">
        <v>3.4087519645690918</v>
      </c>
      <c r="X92">
        <v>2.0347323417663574</v>
      </c>
      <c r="Y92">
        <v>5.3617963790893555</v>
      </c>
      <c r="Z92">
        <v>2.3043303489685059</v>
      </c>
      <c r="AA92">
        <v>2.1656723022460938</v>
      </c>
    </row>
    <row r="93" spans="1:27" x14ac:dyDescent="0.25">
      <c r="A93">
        <v>372</v>
      </c>
      <c r="B93">
        <v>2.2559061050415039</v>
      </c>
      <c r="C93">
        <v>4.1425638198852539</v>
      </c>
      <c r="D93">
        <v>21.449787139892578</v>
      </c>
      <c r="E93">
        <v>4.5669088363647461</v>
      </c>
      <c r="F93">
        <v>7.461277961730957</v>
      </c>
      <c r="G93">
        <v>2.8788528442382813</v>
      </c>
      <c r="H93">
        <v>3.1616265773773193</v>
      </c>
      <c r="I93">
        <v>4.1638116836547852</v>
      </c>
      <c r="J93">
        <v>2.6350841522216797</v>
      </c>
      <c r="K93">
        <v>2.040565013885498</v>
      </c>
      <c r="L93">
        <v>2.0385751724243164</v>
      </c>
      <c r="M93">
        <v>2.0175950527191162</v>
      </c>
      <c r="N93">
        <v>3.375950813293457</v>
      </c>
      <c r="O93">
        <v>4.6535987854003906</v>
      </c>
      <c r="P93">
        <v>7.1623926162719727</v>
      </c>
      <c r="Q93">
        <v>3.5580763816833496</v>
      </c>
      <c r="R93">
        <v>4.6968283653259277</v>
      </c>
      <c r="S93">
        <v>2.995227575302124</v>
      </c>
      <c r="T93">
        <v>2.5748417377471924</v>
      </c>
      <c r="U93">
        <v>3.0702147483825684</v>
      </c>
      <c r="V93">
        <v>2.5153796672821045</v>
      </c>
      <c r="W93">
        <v>3.3793282508850098</v>
      </c>
      <c r="X93">
        <v>2.040966272354126</v>
      </c>
      <c r="Y93">
        <v>5.7533130645751953</v>
      </c>
      <c r="Z93">
        <v>2.2813091278076172</v>
      </c>
      <c r="AA93">
        <v>2.1518983840942383</v>
      </c>
    </row>
    <row r="94" spans="1:27" x14ac:dyDescent="0.25">
      <c r="A94">
        <v>374</v>
      </c>
      <c r="B94">
        <v>2.2672812938690186</v>
      </c>
      <c r="C94">
        <v>4.0694212913513184</v>
      </c>
      <c r="D94">
        <v>21.918695449829102</v>
      </c>
      <c r="E94">
        <v>4.9280295372009277</v>
      </c>
      <c r="F94">
        <v>7.5862674713134766</v>
      </c>
      <c r="G94">
        <v>2.8306169509887695</v>
      </c>
      <c r="H94">
        <v>3.1240253448486328</v>
      </c>
      <c r="I94">
        <v>3.7693955898284912</v>
      </c>
      <c r="J94">
        <v>2.9847314357757568</v>
      </c>
      <c r="K94">
        <v>2.0392780303955078</v>
      </c>
      <c r="L94">
        <v>2.0368788242340088</v>
      </c>
      <c r="M94">
        <v>2.0126972198486328</v>
      </c>
      <c r="N94">
        <v>3.371187686920166</v>
      </c>
      <c r="O94">
        <v>4.747281551361084</v>
      </c>
      <c r="P94">
        <v>7.0673918724060059</v>
      </c>
      <c r="Q94">
        <v>3.66794753074646</v>
      </c>
      <c r="R94">
        <v>4.6974468231201172</v>
      </c>
      <c r="S94">
        <v>2.9308357238769531</v>
      </c>
      <c r="T94">
        <v>2.572073221206665</v>
      </c>
      <c r="U94">
        <v>3.1090781688690186</v>
      </c>
      <c r="V94">
        <v>2.5144710540771484</v>
      </c>
      <c r="W94">
        <v>3.3199207782745361</v>
      </c>
      <c r="X94">
        <v>2.0317373275756836</v>
      </c>
      <c r="Y94">
        <v>5.2754397392272949</v>
      </c>
      <c r="Z94">
        <v>2.3606631755828857</v>
      </c>
      <c r="AA94">
        <v>2.1041674613952637</v>
      </c>
    </row>
    <row r="95" spans="1:27" x14ac:dyDescent="0.25">
      <c r="A95">
        <v>376</v>
      </c>
      <c r="B95">
        <v>2.3580904006958008</v>
      </c>
      <c r="C95">
        <v>3.9689009189605713</v>
      </c>
      <c r="D95">
        <v>22.716682434082031</v>
      </c>
      <c r="E95">
        <v>4.7040109634399414</v>
      </c>
      <c r="F95">
        <v>7.7167367935180664</v>
      </c>
      <c r="G95">
        <v>2.7203011512756348</v>
      </c>
      <c r="H95">
        <v>3.1435623168945313</v>
      </c>
      <c r="I95">
        <v>3.7256309986114502</v>
      </c>
      <c r="J95">
        <v>2.9044277667999268</v>
      </c>
      <c r="K95">
        <v>2.0356037616729736</v>
      </c>
      <c r="L95">
        <v>2.025780200958252</v>
      </c>
      <c r="M95">
        <v>2.0114986896514893</v>
      </c>
      <c r="N95">
        <v>3.3556692600250244</v>
      </c>
      <c r="O95">
        <v>4.8850016593933105</v>
      </c>
      <c r="P95">
        <v>6.9802684783935547</v>
      </c>
      <c r="Q95">
        <v>3.5725710391998291</v>
      </c>
      <c r="R95">
        <v>4.6716728210449219</v>
      </c>
      <c r="S95">
        <v>2.9160284996032715</v>
      </c>
      <c r="T95">
        <v>2.5719144344329834</v>
      </c>
      <c r="U95">
        <v>3.2418527603149414</v>
      </c>
      <c r="V95">
        <v>2.5471467971801758</v>
      </c>
      <c r="W95">
        <v>3.3366305828094482</v>
      </c>
      <c r="X95">
        <v>2.0263206958770752</v>
      </c>
      <c r="Y95">
        <v>5.0530166625976563</v>
      </c>
      <c r="Z95">
        <v>2.3178281784057617</v>
      </c>
      <c r="AA95">
        <v>2.0786468982696533</v>
      </c>
    </row>
    <row r="96" spans="1:27" x14ac:dyDescent="0.25">
      <c r="A96">
        <v>378</v>
      </c>
      <c r="B96">
        <v>2.3610305786132813</v>
      </c>
      <c r="C96">
        <v>3.953343391418457</v>
      </c>
      <c r="D96">
        <v>22.726005554199219</v>
      </c>
      <c r="E96">
        <v>4.8914546966552734</v>
      </c>
      <c r="F96">
        <v>7.6068282127380371</v>
      </c>
      <c r="G96">
        <v>2.7150230407714844</v>
      </c>
      <c r="H96">
        <v>3.1104326248168945</v>
      </c>
      <c r="I96">
        <v>3.7253780364990234</v>
      </c>
      <c r="J96">
        <v>2.7745709419250488</v>
      </c>
      <c r="K96">
        <v>2.0349369049072266</v>
      </c>
      <c r="L96">
        <v>2.0297064781188965</v>
      </c>
      <c r="M96">
        <v>2.0094723701477051</v>
      </c>
      <c r="N96">
        <v>3.3549826145172119</v>
      </c>
      <c r="O96">
        <v>4.8761501312255859</v>
      </c>
      <c r="P96">
        <v>7.0075564384460449</v>
      </c>
      <c r="Q96">
        <v>3.6869418621063232</v>
      </c>
      <c r="R96">
        <v>4.6758971214294434</v>
      </c>
      <c r="S96">
        <v>2.9469761848449707</v>
      </c>
      <c r="T96">
        <v>2.5736362934112549</v>
      </c>
      <c r="U96">
        <v>3.2583177089691162</v>
      </c>
      <c r="V96">
        <v>2.5159153938293457</v>
      </c>
      <c r="W96">
        <v>3.3719222545623779</v>
      </c>
      <c r="X96">
        <v>2.0348823070526123</v>
      </c>
      <c r="Y96">
        <v>5.1946821212768555</v>
      </c>
      <c r="Z96">
        <v>2.3111493587493896</v>
      </c>
      <c r="AA96">
        <v>2.1057713031768799</v>
      </c>
    </row>
    <row r="97" spans="1:27" x14ac:dyDescent="0.25">
      <c r="A97">
        <v>380</v>
      </c>
      <c r="B97">
        <v>2.4052360057830811</v>
      </c>
      <c r="C97">
        <v>4.0209193229675293</v>
      </c>
      <c r="D97">
        <v>22.529888153076172</v>
      </c>
      <c r="E97">
        <v>5.0109143257141113</v>
      </c>
      <c r="F97">
        <v>7.8530979156494141</v>
      </c>
      <c r="G97">
        <v>2.6996340751647949</v>
      </c>
      <c r="H97">
        <v>3.0565874576568604</v>
      </c>
      <c r="I97">
        <v>3.6997737884521484</v>
      </c>
      <c r="J97">
        <v>2.8489987850189209</v>
      </c>
      <c r="K97">
        <v>2.0268163681030273</v>
      </c>
      <c r="L97">
        <v>2.0330655574798584</v>
      </c>
      <c r="M97">
        <v>2.0102667808532715</v>
      </c>
      <c r="N97">
        <v>3.3488774299621582</v>
      </c>
      <c r="O97">
        <v>4.7955441474914551</v>
      </c>
      <c r="P97">
        <v>7.1505122184753418</v>
      </c>
      <c r="Q97">
        <v>3.9986307621002197</v>
      </c>
      <c r="R97">
        <v>4.692814826965332</v>
      </c>
      <c r="S97">
        <v>2.9874162673950195</v>
      </c>
      <c r="T97">
        <v>2.592498779296875</v>
      </c>
      <c r="U97">
        <v>3.1496982574462891</v>
      </c>
      <c r="V97">
        <v>2.5128750801086426</v>
      </c>
      <c r="W97">
        <v>3.3425068855285645</v>
      </c>
      <c r="X97">
        <v>2.0333759784698486</v>
      </c>
      <c r="Y97">
        <v>5.2983436584472656</v>
      </c>
      <c r="Z97">
        <v>2.3994827270507813</v>
      </c>
      <c r="AA97">
        <v>2.1464002132415771</v>
      </c>
    </row>
    <row r="98" spans="1:27" x14ac:dyDescent="0.25">
      <c r="A98">
        <v>382</v>
      </c>
      <c r="B98">
        <v>2.4710342884063721</v>
      </c>
      <c r="C98">
        <v>4.1555910110473633</v>
      </c>
      <c r="D98">
        <v>22.709140777587891</v>
      </c>
      <c r="E98">
        <v>5.1406130790710449</v>
      </c>
      <c r="F98">
        <v>7.9411115646362305</v>
      </c>
      <c r="G98">
        <v>2.6980397701263428</v>
      </c>
      <c r="H98">
        <v>3.1184177398681641</v>
      </c>
      <c r="I98">
        <v>3.8263206481933594</v>
      </c>
      <c r="J98">
        <v>2.602440357208252</v>
      </c>
      <c r="K98">
        <v>2.0205349922180176</v>
      </c>
      <c r="L98">
        <v>2.0406491756439209</v>
      </c>
      <c r="M98">
        <v>2.0088474750518799</v>
      </c>
      <c r="N98">
        <v>3.358548641204834</v>
      </c>
      <c r="O98">
        <v>4.7586135864257813</v>
      </c>
      <c r="P98">
        <v>7.1796183586120605</v>
      </c>
      <c r="Q98">
        <v>3.8267242908477783</v>
      </c>
      <c r="R98">
        <v>4.709477424621582</v>
      </c>
      <c r="S98">
        <v>2.9679391384124756</v>
      </c>
      <c r="T98">
        <v>2.5870456695556641</v>
      </c>
      <c r="U98">
        <v>3.0909125804901123</v>
      </c>
      <c r="V98">
        <v>2.4632964134216309</v>
      </c>
      <c r="W98">
        <v>3.2995247840881348</v>
      </c>
      <c r="X98">
        <v>2.0368037223815918</v>
      </c>
      <c r="Y98">
        <v>4.6495108604431152</v>
      </c>
      <c r="Z98">
        <v>2.4031271934509277</v>
      </c>
      <c r="AA98">
        <v>2.1394267082214355</v>
      </c>
    </row>
    <row r="99" spans="1:27" x14ac:dyDescent="0.25">
      <c r="A99">
        <v>384</v>
      </c>
      <c r="B99">
        <v>2.4110615253448486</v>
      </c>
      <c r="C99">
        <v>4.1458206176757813</v>
      </c>
      <c r="D99">
        <v>23.08909797668457</v>
      </c>
      <c r="E99">
        <v>5.6690154075622559</v>
      </c>
      <c r="F99">
        <v>7.7841653823852539</v>
      </c>
      <c r="G99">
        <v>2.6394555568695068</v>
      </c>
      <c r="H99">
        <v>3.1347670555114746</v>
      </c>
      <c r="I99">
        <v>3.8293683528900146</v>
      </c>
      <c r="J99">
        <v>2.8161916732788086</v>
      </c>
      <c r="K99">
        <v>2.0155575275421143</v>
      </c>
      <c r="L99">
        <v>2.0237154960632324</v>
      </c>
      <c r="M99">
        <v>2.0033037662506104</v>
      </c>
      <c r="N99">
        <v>3.3855245113372803</v>
      </c>
      <c r="O99">
        <v>4.7687058448791504</v>
      </c>
      <c r="P99">
        <v>7.0069937705993652</v>
      </c>
      <c r="Q99">
        <v>3.6340532302856445</v>
      </c>
      <c r="R99">
        <v>4.7131433486938477</v>
      </c>
      <c r="S99">
        <v>2.9539978504180908</v>
      </c>
      <c r="T99">
        <v>2.5954701900482178</v>
      </c>
      <c r="U99">
        <v>3.0507969856262207</v>
      </c>
      <c r="V99">
        <v>2.3614716529846191</v>
      </c>
      <c r="W99">
        <v>3.3124394416809082</v>
      </c>
      <c r="X99">
        <v>2.0498306751251221</v>
      </c>
      <c r="Y99">
        <v>4.3031229972839355</v>
      </c>
      <c r="Z99">
        <v>2.390017032623291</v>
      </c>
      <c r="AA99">
        <v>2.1602191925048828</v>
      </c>
    </row>
    <row r="100" spans="1:27" x14ac:dyDescent="0.25">
      <c r="A100">
        <v>386</v>
      </c>
      <c r="B100">
        <v>2.3535697460174561</v>
      </c>
      <c r="C100">
        <v>4.0290031433105469</v>
      </c>
      <c r="D100">
        <v>23.093973159790039</v>
      </c>
      <c r="E100">
        <v>5.7171206474304199</v>
      </c>
      <c r="F100">
        <v>7.6934604644775391</v>
      </c>
      <c r="G100">
        <v>2.6884639263153076</v>
      </c>
      <c r="H100">
        <v>3.1056246757507324</v>
      </c>
      <c r="I100">
        <v>3.8154497146606445</v>
      </c>
      <c r="J100">
        <v>2.9381487369537354</v>
      </c>
      <c r="K100">
        <v>2.0162620544433594</v>
      </c>
      <c r="L100">
        <v>2.0122463703155518</v>
      </c>
      <c r="M100">
        <v>2.0034921169281006</v>
      </c>
      <c r="N100">
        <v>3.3795673847198486</v>
      </c>
      <c r="O100">
        <v>4.8337278366088867</v>
      </c>
      <c r="P100">
        <v>6.905306339263916</v>
      </c>
      <c r="Q100">
        <v>3.621218204498291</v>
      </c>
      <c r="R100">
        <v>4.7065939903259277</v>
      </c>
      <c r="S100">
        <v>2.991084098815918</v>
      </c>
      <c r="T100">
        <v>2.5886969566345215</v>
      </c>
      <c r="U100">
        <v>3.0751299858093262</v>
      </c>
      <c r="V100">
        <v>2.4061110019683838</v>
      </c>
      <c r="W100">
        <v>3.3564915657043457</v>
      </c>
      <c r="X100">
        <v>2.0489311218261719</v>
      </c>
      <c r="Y100">
        <v>5.1159601211547852</v>
      </c>
      <c r="Z100">
        <v>2.407942533493042</v>
      </c>
      <c r="AA100">
        <v>2.1823780536651611</v>
      </c>
    </row>
    <row r="101" spans="1:27" x14ac:dyDescent="0.25">
      <c r="A101">
        <v>388</v>
      </c>
      <c r="B101">
        <v>2.3618576526641846</v>
      </c>
      <c r="C101">
        <v>3.927210807800293</v>
      </c>
      <c r="D101">
        <v>23.062234878540039</v>
      </c>
      <c r="E101">
        <v>5.842125415802002</v>
      </c>
      <c r="F101">
        <v>7.691835880279541</v>
      </c>
      <c r="G101">
        <v>2.733778715133667</v>
      </c>
      <c r="H101">
        <v>3.1382179260253906</v>
      </c>
      <c r="I101">
        <v>3.8410539627075195</v>
      </c>
      <c r="J101">
        <v>2.817432165145874</v>
      </c>
      <c r="K101">
        <v>2.0228950977325439</v>
      </c>
      <c r="L101">
        <v>2.015143871307373</v>
      </c>
      <c r="M101">
        <v>2.0060009956359863</v>
      </c>
      <c r="N101">
        <v>3.3548281192779541</v>
      </c>
      <c r="O101">
        <v>4.8238296508789063</v>
      </c>
      <c r="P101">
        <v>7.0427870750427246</v>
      </c>
      <c r="Q101">
        <v>3.6040680408477783</v>
      </c>
      <c r="R101">
        <v>4.7069811820983887</v>
      </c>
      <c r="S101">
        <v>2.9829332828521729</v>
      </c>
      <c r="T101">
        <v>2.5654325485229492</v>
      </c>
      <c r="U101">
        <v>3.1815066337585449</v>
      </c>
      <c r="V101">
        <v>2.4854996204376221</v>
      </c>
      <c r="W101">
        <v>3.4089694023132324</v>
      </c>
      <c r="X101">
        <v>2.032191276550293</v>
      </c>
      <c r="Y101">
        <v>5.5690631866455078</v>
      </c>
      <c r="Z101">
        <v>2.4123950004577637</v>
      </c>
      <c r="AA101">
        <v>2.1611237525939941</v>
      </c>
    </row>
    <row r="102" spans="1:27" x14ac:dyDescent="0.25">
      <c r="A102">
        <v>390</v>
      </c>
      <c r="B102">
        <v>2.3749785423278809</v>
      </c>
      <c r="C102">
        <v>3.8824198246002197</v>
      </c>
      <c r="D102">
        <v>23.215906143188477</v>
      </c>
      <c r="E102">
        <v>5.9456448554992676</v>
      </c>
      <c r="F102">
        <v>8.0441341400146484</v>
      </c>
      <c r="G102">
        <v>2.7426118850708008</v>
      </c>
      <c r="H102">
        <v>3.1800694465637207</v>
      </c>
      <c r="I102">
        <v>3.8943133354187012</v>
      </c>
      <c r="J102">
        <v>2.8647656440734863</v>
      </c>
      <c r="K102">
        <v>2.0228619575500488</v>
      </c>
      <c r="L102">
        <v>2.0162076950073242</v>
      </c>
      <c r="M102">
        <v>2.0059757232666016</v>
      </c>
      <c r="N102">
        <v>3.3372938632965088</v>
      </c>
      <c r="O102">
        <v>4.7883338928222656</v>
      </c>
      <c r="P102">
        <v>7.1605749130249023</v>
      </c>
      <c r="Q102">
        <v>3.5412583351135254</v>
      </c>
      <c r="R102">
        <v>4.709012508392334</v>
      </c>
      <c r="S102">
        <v>2.9972398281097412</v>
      </c>
      <c r="T102">
        <v>2.5971834659576416</v>
      </c>
      <c r="U102">
        <v>3.2366292476654053</v>
      </c>
      <c r="V102">
        <v>2.5115818977355957</v>
      </c>
      <c r="W102">
        <v>3.2830240726470947</v>
      </c>
      <c r="X102">
        <v>2.0381829738616943</v>
      </c>
      <c r="Y102">
        <v>5.7142348289489746</v>
      </c>
      <c r="Z102">
        <v>2.375744104385376</v>
      </c>
      <c r="AA102">
        <v>2.1584677696228027</v>
      </c>
    </row>
    <row r="103" spans="1:27" x14ac:dyDescent="0.25">
      <c r="A103">
        <v>392</v>
      </c>
      <c r="B103">
        <v>2.3569786548614502</v>
      </c>
      <c r="C103">
        <v>3.8486707210540771</v>
      </c>
      <c r="D103">
        <v>23.299802780151367</v>
      </c>
      <c r="E103">
        <v>5.9082818031311035</v>
      </c>
      <c r="F103">
        <v>8.1765432357788086</v>
      </c>
      <c r="G103">
        <v>2.8144259452819824</v>
      </c>
      <c r="H103">
        <v>3.1863186359405518</v>
      </c>
      <c r="I103">
        <v>3.8065450191497803</v>
      </c>
      <c r="J103">
        <v>2.6966502666473389</v>
      </c>
      <c r="K103">
        <v>2.0182633399963379</v>
      </c>
      <c r="L103">
        <v>2.0167319774627686</v>
      </c>
      <c r="M103">
        <v>2.0049047470092773</v>
      </c>
      <c r="N103">
        <v>3.3190789222717285</v>
      </c>
      <c r="O103">
        <v>4.7455239295959473</v>
      </c>
      <c r="P103">
        <v>7.0709624290466309</v>
      </c>
      <c r="Q103">
        <v>3.3259785175323486</v>
      </c>
      <c r="R103">
        <v>4.6977896690368652</v>
      </c>
      <c r="S103">
        <v>2.9471204280853271</v>
      </c>
      <c r="T103">
        <v>2.6194367408752441</v>
      </c>
      <c r="U103">
        <v>3.2150156497955322</v>
      </c>
      <c r="V103">
        <v>2.5349850654602051</v>
      </c>
      <c r="W103">
        <v>3.251978874206543</v>
      </c>
      <c r="X103">
        <v>2.0440378189086914</v>
      </c>
      <c r="Y103">
        <v>5.5281190872192383</v>
      </c>
      <c r="Z103">
        <v>2.3763790130615234</v>
      </c>
      <c r="AA103">
        <v>2.1326904296875</v>
      </c>
    </row>
    <row r="104" spans="1:27" x14ac:dyDescent="0.25">
      <c r="A104">
        <v>394</v>
      </c>
      <c r="B104">
        <v>2.3959097862243652</v>
      </c>
      <c r="C104">
        <v>3.8544058799743652</v>
      </c>
      <c r="D104">
        <v>23.102832794189453</v>
      </c>
      <c r="E104">
        <v>6.0225753784179688</v>
      </c>
      <c r="F104">
        <v>7.9463973045349121</v>
      </c>
      <c r="G104">
        <v>2.8190407752990723</v>
      </c>
      <c r="H104">
        <v>3.1783754825592041</v>
      </c>
      <c r="I104">
        <v>3.6930460929870605</v>
      </c>
      <c r="J104">
        <v>2.7556376457214355</v>
      </c>
      <c r="K104">
        <v>2.0122702121734619</v>
      </c>
      <c r="L104">
        <v>2.0172703266143799</v>
      </c>
      <c r="M104">
        <v>2.0048961639404297</v>
      </c>
      <c r="N104">
        <v>3.3365755081176758</v>
      </c>
      <c r="O104">
        <v>4.7711348533630371</v>
      </c>
      <c r="P104">
        <v>7.0589089393615723</v>
      </c>
      <c r="Q104">
        <v>3.3448619842529297</v>
      </c>
      <c r="R104">
        <v>4.7061624526977539</v>
      </c>
      <c r="S104">
        <v>2.9195942878723145</v>
      </c>
      <c r="T104">
        <v>2.6027953624725342</v>
      </c>
      <c r="U104">
        <v>3.2338166236877441</v>
      </c>
      <c r="V104">
        <v>2.6490879058837891</v>
      </c>
      <c r="W104">
        <v>3.3392300605773926</v>
      </c>
      <c r="X104">
        <v>2.0434410572052002</v>
      </c>
      <c r="Y104">
        <v>5.3648500442504883</v>
      </c>
      <c r="Z104">
        <v>2.357109546661377</v>
      </c>
      <c r="AA104">
        <v>2.1256463527679443</v>
      </c>
    </row>
    <row r="105" spans="1:27" x14ac:dyDescent="0.25">
      <c r="A105">
        <v>396</v>
      </c>
      <c r="B105">
        <v>2.408029317855835</v>
      </c>
      <c r="C105">
        <v>3.9508001804351807</v>
      </c>
      <c r="D105">
        <v>23.002639770507813</v>
      </c>
      <c r="E105">
        <v>5.9241595268249512</v>
      </c>
      <c r="F105">
        <v>7.8792839050292969</v>
      </c>
      <c r="G105">
        <v>2.7839851379394531</v>
      </c>
      <c r="H105">
        <v>3.1753771305084229</v>
      </c>
      <c r="I105">
        <v>3.790308952331543</v>
      </c>
      <c r="J105">
        <v>2.9007062911987305</v>
      </c>
      <c r="K105">
        <v>2.0172045230865479</v>
      </c>
      <c r="L105">
        <v>2.0172586441040039</v>
      </c>
      <c r="M105">
        <v>2.0054464340209961</v>
      </c>
      <c r="N105">
        <v>3.3452861309051514</v>
      </c>
      <c r="O105">
        <v>4.8105077743530273</v>
      </c>
      <c r="P105">
        <v>7.1977310180664063</v>
      </c>
      <c r="Q105">
        <v>3.3724865913391113</v>
      </c>
      <c r="R105">
        <v>4.7084617614746094</v>
      </c>
      <c r="S105">
        <v>2.9975793361663818</v>
      </c>
      <c r="T105">
        <v>2.6076698303222656</v>
      </c>
      <c r="U105">
        <v>3.2483377456665039</v>
      </c>
      <c r="V105">
        <v>2.6011753082275391</v>
      </c>
      <c r="W105">
        <v>3.306563138961792</v>
      </c>
      <c r="X105">
        <v>2.0387840270996094</v>
      </c>
      <c r="Y105">
        <v>5.0025715827941895</v>
      </c>
      <c r="Z105">
        <v>2.3169376850128174</v>
      </c>
      <c r="AA105">
        <v>2.1172678470611572</v>
      </c>
    </row>
    <row r="106" spans="1:27" x14ac:dyDescent="0.25">
      <c r="A106">
        <v>398</v>
      </c>
      <c r="B106">
        <v>2.3603966236114502</v>
      </c>
      <c r="C106">
        <v>3.9675514698028564</v>
      </c>
      <c r="D106">
        <v>23.092798233032227</v>
      </c>
      <c r="E106">
        <v>6.0351452827453613</v>
      </c>
      <c r="F106">
        <v>7.9759049415588379</v>
      </c>
      <c r="G106">
        <v>2.7897980213165283</v>
      </c>
      <c r="H106">
        <v>3.0977866649627686</v>
      </c>
      <c r="I106">
        <v>3.8322336673736572</v>
      </c>
      <c r="J106">
        <v>2.7861268520355225</v>
      </c>
      <c r="K106">
        <v>2.022679328918457</v>
      </c>
      <c r="L106">
        <v>2.0177946090698242</v>
      </c>
      <c r="M106">
        <v>2.0047843456268311</v>
      </c>
      <c r="N106">
        <v>3.3262078762054443</v>
      </c>
      <c r="O106">
        <v>4.7281699180603027</v>
      </c>
      <c r="P106">
        <v>7.1079673767089844</v>
      </c>
      <c r="Q106">
        <v>3.232741117477417</v>
      </c>
      <c r="R106">
        <v>4.7072486877441406</v>
      </c>
      <c r="S106">
        <v>2.9936821460723877</v>
      </c>
      <c r="T106">
        <v>2.5821490287780762</v>
      </c>
      <c r="U106">
        <v>3.21224045753479</v>
      </c>
      <c r="V106">
        <v>2.4949004650115967</v>
      </c>
      <c r="W106">
        <v>3.29274582862854</v>
      </c>
      <c r="X106">
        <v>2.0350782871246338</v>
      </c>
      <c r="Y106">
        <v>4.9546709060668945</v>
      </c>
      <c r="Z106">
        <v>2.3338243961334229</v>
      </c>
      <c r="AA106">
        <v>2.1169662475585938</v>
      </c>
    </row>
    <row r="107" spans="1:27" x14ac:dyDescent="0.25">
      <c r="A107">
        <v>400</v>
      </c>
      <c r="B107">
        <v>2.397545337677002</v>
      </c>
      <c r="C107">
        <v>4.0236568450927734</v>
      </c>
      <c r="D107">
        <v>23.26432991027832</v>
      </c>
      <c r="E107">
        <v>5.9368867874145508</v>
      </c>
      <c r="F107">
        <v>7.7493720054626465</v>
      </c>
      <c r="G107">
        <v>2.8745253086090088</v>
      </c>
      <c r="H107">
        <v>3.1206798553466797</v>
      </c>
      <c r="I107">
        <v>3.6941416263580322</v>
      </c>
      <c r="J107">
        <v>2.6106014251708984</v>
      </c>
      <c r="K107">
        <v>2.019766092300415</v>
      </c>
      <c r="L107">
        <v>2.0274474620819092</v>
      </c>
      <c r="M107">
        <v>2.0047707557678223</v>
      </c>
      <c r="N107">
        <v>3.3435533046722412</v>
      </c>
      <c r="O107">
        <v>4.6711978912353516</v>
      </c>
      <c r="P107">
        <v>7.0478076934814453</v>
      </c>
      <c r="Q107">
        <v>3.2775156497955322</v>
      </c>
      <c r="R107">
        <v>4.710911750793457</v>
      </c>
      <c r="S107">
        <v>2.9615797996520996</v>
      </c>
      <c r="T107">
        <v>2.5429718494415283</v>
      </c>
      <c r="U107">
        <v>3.1569681167602539</v>
      </c>
      <c r="V107">
        <v>2.4802110195159912</v>
      </c>
      <c r="W107">
        <v>3.3294918537139893</v>
      </c>
      <c r="X107">
        <v>2.0303161144256592</v>
      </c>
      <c r="Y107">
        <v>4.9623055458068848</v>
      </c>
      <c r="Z107">
        <v>2.3620648384094238</v>
      </c>
      <c r="AA107">
        <v>2.140953540802002</v>
      </c>
    </row>
    <row r="108" spans="1:27" x14ac:dyDescent="0.25">
      <c r="A108">
        <v>402</v>
      </c>
      <c r="B108">
        <v>2.44268798828125</v>
      </c>
      <c r="C108">
        <v>4.1056747436523438</v>
      </c>
      <c r="D108">
        <v>23.032596588134766</v>
      </c>
      <c r="E108">
        <v>5.9075260162353516</v>
      </c>
      <c r="F108">
        <v>7.7661747932434082</v>
      </c>
      <c r="G108">
        <v>2.8386876583099365</v>
      </c>
      <c r="H108">
        <v>3.144726037979126</v>
      </c>
      <c r="I108">
        <v>3.6719081401824951</v>
      </c>
      <c r="J108">
        <v>2.602440357208252</v>
      </c>
      <c r="K108">
        <v>2.0207417011260986</v>
      </c>
      <c r="L108">
        <v>2.0342271327972412</v>
      </c>
      <c r="M108">
        <v>2.004868745803833</v>
      </c>
      <c r="N108">
        <v>3.3460042476654053</v>
      </c>
      <c r="O108">
        <v>4.7426815032958984</v>
      </c>
      <c r="P108">
        <v>7.0980129241943359</v>
      </c>
      <c r="Q108">
        <v>3.374957799911499</v>
      </c>
      <c r="R108">
        <v>4.7104415893554688</v>
      </c>
      <c r="S108">
        <v>3.0005679130554199</v>
      </c>
      <c r="T108">
        <v>2.5475592613220215</v>
      </c>
      <c r="U108">
        <v>3.0767838954925537</v>
      </c>
      <c r="V108">
        <v>2.4586250782012939</v>
      </c>
      <c r="W108">
        <v>3.2794129848480225</v>
      </c>
      <c r="X108">
        <v>2.0235128402709961</v>
      </c>
      <c r="Y108">
        <v>4.8170771598815918</v>
      </c>
      <c r="Z108">
        <v>2.392350435256958</v>
      </c>
      <c r="AA108">
        <v>2.1374764442443848</v>
      </c>
    </row>
    <row r="109" spans="1:27" x14ac:dyDescent="0.25">
      <c r="A109">
        <v>404</v>
      </c>
      <c r="B109">
        <v>2.3739862442016602</v>
      </c>
      <c r="C109">
        <v>4.0760517120361328</v>
      </c>
      <c r="D109">
        <v>22.759662628173828</v>
      </c>
      <c r="E109">
        <v>5.9939074516296387</v>
      </c>
      <c r="F109">
        <v>7.9422512054443359</v>
      </c>
      <c r="G109">
        <v>2.7512767314910889</v>
      </c>
      <c r="H109">
        <v>3.1539778709411621</v>
      </c>
      <c r="I109">
        <v>3.7573168277740479</v>
      </c>
      <c r="J109">
        <v>2.6063251495361328</v>
      </c>
      <c r="K109">
        <v>2.0234687328338623</v>
      </c>
      <c r="L109">
        <v>2.0366435050964355</v>
      </c>
      <c r="M109">
        <v>2.0050480365753174</v>
      </c>
      <c r="N109">
        <v>3.3574240207672119</v>
      </c>
      <c r="O109">
        <v>4.6922478675842285</v>
      </c>
      <c r="P109">
        <v>7.1323776245117188</v>
      </c>
      <c r="Q109">
        <v>3.3014152050018311</v>
      </c>
      <c r="R109">
        <v>4.7059650421142578</v>
      </c>
      <c r="S109">
        <v>3.0291130542755127</v>
      </c>
      <c r="T109">
        <v>2.579636812210083</v>
      </c>
      <c r="U109">
        <v>3.1129746437072754</v>
      </c>
      <c r="V109">
        <v>2.4649040699005127</v>
      </c>
      <c r="W109">
        <v>3.2543444633483887</v>
      </c>
      <c r="X109">
        <v>2.0306260585784912</v>
      </c>
      <c r="Y109">
        <v>5.4000263214111328</v>
      </c>
      <c r="Z109">
        <v>2.3761563301086426</v>
      </c>
      <c r="AA109">
        <v>2.1328380107879639</v>
      </c>
    </row>
    <row r="110" spans="1:27" x14ac:dyDescent="0.25">
      <c r="A110">
        <v>406</v>
      </c>
      <c r="B110">
        <v>2.3787000179290771</v>
      </c>
      <c r="C110">
        <v>4.015599250793457</v>
      </c>
      <c r="D110">
        <v>22.809831619262695</v>
      </c>
      <c r="E110">
        <v>5.7619814872741699</v>
      </c>
      <c r="F110">
        <v>7.75921630859375</v>
      </c>
      <c r="G110">
        <v>2.8396086692810059</v>
      </c>
      <c r="H110">
        <v>3.1550931930541992</v>
      </c>
      <c r="I110">
        <v>3.8007164001464844</v>
      </c>
      <c r="J110">
        <v>2.4910926818847656</v>
      </c>
      <c r="K110">
        <v>2.0215659141540527</v>
      </c>
      <c r="L110">
        <v>2.026843786239624</v>
      </c>
      <c r="M110">
        <v>2.0052230358123779</v>
      </c>
      <c r="N110">
        <v>3.3748641014099121</v>
      </c>
      <c r="O110">
        <v>4.7078957557678223</v>
      </c>
      <c r="P110">
        <v>6.9728889465332031</v>
      </c>
      <c r="Q110">
        <v>3.0498805046081543</v>
      </c>
      <c r="R110">
        <v>4.7038297653198242</v>
      </c>
      <c r="S110">
        <v>2.9776692390441895</v>
      </c>
      <c r="T110">
        <v>2.6045172214508057</v>
      </c>
      <c r="U110">
        <v>3.1657333374023438</v>
      </c>
      <c r="V110">
        <v>2.5083434581756592</v>
      </c>
      <c r="W110">
        <v>3.3204057216644287</v>
      </c>
      <c r="X110">
        <v>2.0208117961883545</v>
      </c>
      <c r="Y110">
        <v>5.3230576515197754</v>
      </c>
      <c r="Z110">
        <v>2.3711762428283691</v>
      </c>
      <c r="AA110">
        <v>2.1144835948944092</v>
      </c>
    </row>
    <row r="111" spans="1:27" x14ac:dyDescent="0.25">
      <c r="A111">
        <v>408</v>
      </c>
      <c r="B111">
        <v>2.4187798500061035</v>
      </c>
      <c r="C111">
        <v>4.0278739929199219</v>
      </c>
      <c r="D111">
        <v>22.746854782104492</v>
      </c>
      <c r="E111">
        <v>5.7072286605834961</v>
      </c>
      <c r="F111">
        <v>7.6955938339233398</v>
      </c>
      <c r="G111">
        <v>2.8231105804443359</v>
      </c>
      <c r="H111">
        <v>3.1977863311767578</v>
      </c>
      <c r="I111">
        <v>3.8545794486999512</v>
      </c>
      <c r="J111">
        <v>2.3553273677825928</v>
      </c>
      <c r="K111">
        <v>2.0283746719360352</v>
      </c>
      <c r="L111">
        <v>2.0231261253356934</v>
      </c>
      <c r="M111">
        <v>2.0061576366424561</v>
      </c>
      <c r="N111">
        <v>3.3508682250976563</v>
      </c>
      <c r="O111">
        <v>4.662269115447998</v>
      </c>
      <c r="P111">
        <v>7.0342388153076172</v>
      </c>
      <c r="Q111">
        <v>3.0132937431335449</v>
      </c>
      <c r="R111">
        <v>4.7015981674194336</v>
      </c>
      <c r="S111">
        <v>2.9251470565795898</v>
      </c>
      <c r="T111">
        <v>2.6306605339050293</v>
      </c>
      <c r="U111">
        <v>3.1277015209197998</v>
      </c>
      <c r="V111">
        <v>2.5125138759613037</v>
      </c>
      <c r="W111">
        <v>3.3195781707763672</v>
      </c>
      <c r="X111">
        <v>2.0167155265808105</v>
      </c>
      <c r="Y111">
        <v>5.2172470092773438</v>
      </c>
      <c r="Z111">
        <v>2.3578763008117676</v>
      </c>
      <c r="AA111">
        <v>2.1287705898284912</v>
      </c>
    </row>
    <row r="112" spans="1:27" x14ac:dyDescent="0.25">
      <c r="A112">
        <v>410</v>
      </c>
      <c r="B112">
        <v>2.3990247249603271</v>
      </c>
      <c r="C112">
        <v>4.0748581886291504</v>
      </c>
      <c r="D112">
        <v>22.618375778198242</v>
      </c>
      <c r="E112">
        <v>6.0236783027648926</v>
      </c>
      <c r="F112">
        <v>7.7593131065368652</v>
      </c>
      <c r="G112">
        <v>2.8272104263305664</v>
      </c>
      <c r="H112">
        <v>3.276555061340332</v>
      </c>
      <c r="I112">
        <v>3.7865025997161865</v>
      </c>
      <c r="J112">
        <v>2.2415964603424072</v>
      </c>
      <c r="K112">
        <v>2.027214527130127</v>
      </c>
      <c r="L112">
        <v>2.0292940139770508</v>
      </c>
      <c r="M112">
        <v>2.0092799663543701</v>
      </c>
      <c r="N112">
        <v>3.3400850296020508</v>
      </c>
      <c r="O112">
        <v>4.598048210144043</v>
      </c>
      <c r="P112">
        <v>7.1588006019592285</v>
      </c>
      <c r="Q112">
        <v>3.3982670307159424</v>
      </c>
      <c r="R112">
        <v>4.6868681907653809</v>
      </c>
      <c r="S112">
        <v>2.9647467136383057</v>
      </c>
      <c r="T112">
        <v>2.6293535232543945</v>
      </c>
      <c r="U112">
        <v>3.1034247875213623</v>
      </c>
      <c r="V112">
        <v>2.5203421115875244</v>
      </c>
      <c r="W112">
        <v>3.284428596496582</v>
      </c>
      <c r="X112">
        <v>2.0416004657745361</v>
      </c>
      <c r="Y112">
        <v>5.4393305778503418</v>
      </c>
      <c r="Z112">
        <v>2.4259998798370361</v>
      </c>
      <c r="AA112">
        <v>2.1287128925323486</v>
      </c>
    </row>
    <row r="113" spans="1:27" x14ac:dyDescent="0.25">
      <c r="A113">
        <v>412</v>
      </c>
      <c r="B113">
        <v>2.4155271053314209</v>
      </c>
      <c r="C113">
        <v>3.9289495944976807</v>
      </c>
      <c r="D113">
        <v>22.507720947265625</v>
      </c>
      <c r="E113">
        <v>6.1499428749084473</v>
      </c>
      <c r="F113">
        <v>7.5945353507995605</v>
      </c>
      <c r="G113">
        <v>2.8526899814605713</v>
      </c>
      <c r="H113">
        <v>3.2631831169128418</v>
      </c>
      <c r="I113">
        <v>3.7913060188293457</v>
      </c>
      <c r="J113">
        <v>2.4655325412750244</v>
      </c>
      <c r="K113">
        <v>2.0186123847961426</v>
      </c>
      <c r="L113">
        <v>2.0305056571960449</v>
      </c>
      <c r="M113">
        <v>2.0101492404937744</v>
      </c>
      <c r="N113">
        <v>3.3482410907745361</v>
      </c>
      <c r="O113">
        <v>4.6660037040710449</v>
      </c>
      <c r="P113">
        <v>7.1079025268554688</v>
      </c>
      <c r="Q113">
        <v>3.5058884620666504</v>
      </c>
      <c r="R113">
        <v>4.7023463249206543</v>
      </c>
      <c r="S113">
        <v>3.0091433525085449</v>
      </c>
      <c r="T113">
        <v>2.6080849170684814</v>
      </c>
      <c r="U113">
        <v>3.104022741317749</v>
      </c>
      <c r="V113">
        <v>2.4834027290344238</v>
      </c>
      <c r="W113">
        <v>3.3363547325134277</v>
      </c>
      <c r="X113">
        <v>2.0437912940979004</v>
      </c>
      <c r="Y113">
        <v>4.9220962524414063</v>
      </c>
      <c r="Z113">
        <v>2.5249037742614746</v>
      </c>
      <c r="AA113">
        <v>2.1079974174499512</v>
      </c>
    </row>
    <row r="114" spans="1:27" x14ac:dyDescent="0.25">
      <c r="A114">
        <v>414</v>
      </c>
      <c r="B114">
        <v>2.4437446594238281</v>
      </c>
      <c r="C114">
        <v>3.9072935581207275</v>
      </c>
      <c r="D114">
        <v>22.489362716674805</v>
      </c>
      <c r="E114">
        <v>5.786900520324707</v>
      </c>
      <c r="F114">
        <v>7.320892333984375</v>
      </c>
      <c r="G114">
        <v>2.8144359588623047</v>
      </c>
      <c r="H114">
        <v>3.2108635902404785</v>
      </c>
      <c r="I114">
        <v>3.8300285339355469</v>
      </c>
      <c r="J114">
        <v>2.6721675395965576</v>
      </c>
      <c r="K114">
        <v>2.0157203674316406</v>
      </c>
      <c r="L114">
        <v>2.029043436050415</v>
      </c>
      <c r="M114">
        <v>2.0074341297149658</v>
      </c>
      <c r="N114">
        <v>3.3401510715484619</v>
      </c>
      <c r="O114">
        <v>4.628788948059082</v>
      </c>
      <c r="P114">
        <v>7.0364465713500977</v>
      </c>
      <c r="Q114">
        <v>3.4635112285614014</v>
      </c>
      <c r="R114">
        <v>4.6969685554504395</v>
      </c>
      <c r="S114">
        <v>2.9636938571929932</v>
      </c>
      <c r="T114">
        <v>2.5888824462890625</v>
      </c>
      <c r="U114">
        <v>3.0993318557739258</v>
      </c>
      <c r="V114">
        <v>2.5288460254669189</v>
      </c>
      <c r="W114">
        <v>3.3837001323699951</v>
      </c>
      <c r="X114">
        <v>2.0225038528442383</v>
      </c>
      <c r="Y114">
        <v>4.3522677421569824</v>
      </c>
      <c r="Z114">
        <v>2.442828893661499</v>
      </c>
      <c r="AA114">
        <v>2.1070094108581543</v>
      </c>
    </row>
    <row r="115" spans="1:27" x14ac:dyDescent="0.25">
      <c r="A115">
        <v>416</v>
      </c>
      <c r="B115">
        <v>2.436908483505249</v>
      </c>
      <c r="C115">
        <v>3.9695885181427002</v>
      </c>
      <c r="D115">
        <v>22.322990417480469</v>
      </c>
      <c r="E115">
        <v>5.880401611328125</v>
      </c>
      <c r="F115">
        <v>7.3741612434387207</v>
      </c>
      <c r="G115">
        <v>2.9173545837402344</v>
      </c>
      <c r="H115">
        <v>3.1672234535217285</v>
      </c>
      <c r="I115">
        <v>3.7607719898223877</v>
      </c>
      <c r="J115">
        <v>2.7358880043029785</v>
      </c>
      <c r="K115">
        <v>2.011507511138916</v>
      </c>
      <c r="L115">
        <v>2.0251474380493164</v>
      </c>
      <c r="M115">
        <v>2.0078036785125732</v>
      </c>
      <c r="N115">
        <v>3.3598277568817139</v>
      </c>
      <c r="O115">
        <v>4.6974420547485352</v>
      </c>
      <c r="P115">
        <v>7.0632586479187012</v>
      </c>
      <c r="Q115">
        <v>3.5419220924377441</v>
      </c>
      <c r="R115">
        <v>4.691256046295166</v>
      </c>
      <c r="S115">
        <v>2.9507629871368408</v>
      </c>
      <c r="T115">
        <v>2.5721087455749512</v>
      </c>
      <c r="U115">
        <v>3.0490403175354004</v>
      </c>
      <c r="V115">
        <v>2.6499035358428955</v>
      </c>
      <c r="W115">
        <v>3.3879799842834473</v>
      </c>
      <c r="X115">
        <v>2.020186185836792</v>
      </c>
      <c r="Y115">
        <v>4.3385820388793945</v>
      </c>
      <c r="Z115">
        <v>2.3420531749725342</v>
      </c>
      <c r="AA115">
        <v>2.113046407699585</v>
      </c>
    </row>
    <row r="116" spans="1:27" x14ac:dyDescent="0.25">
      <c r="A116">
        <v>418</v>
      </c>
      <c r="B116">
        <v>2.3190765380859375</v>
      </c>
      <c r="C116">
        <v>3.8399772644042969</v>
      </c>
      <c r="D116">
        <v>22.317546844482422</v>
      </c>
      <c r="E116">
        <v>6.0443758964538574</v>
      </c>
      <c r="F116">
        <v>7.5557413101196289</v>
      </c>
      <c r="G116">
        <v>2.9302973747253418</v>
      </c>
      <c r="H116">
        <v>3.1167659759521484</v>
      </c>
      <c r="I116">
        <v>3.7525835037231445</v>
      </c>
      <c r="J116">
        <v>2.8568005561828613</v>
      </c>
      <c r="K116">
        <v>2.0212259292602539</v>
      </c>
      <c r="L116">
        <v>2.0196459293365479</v>
      </c>
      <c r="M116">
        <v>2.0090217590332031</v>
      </c>
      <c r="N116">
        <v>3.3765778541564941</v>
      </c>
      <c r="O116">
        <v>4.7474365234375</v>
      </c>
      <c r="P116">
        <v>7.2625007629394531</v>
      </c>
      <c r="Q116">
        <v>3.5909380912780762</v>
      </c>
      <c r="R116">
        <v>4.7072720527648926</v>
      </c>
      <c r="S116">
        <v>3.0308873653411865</v>
      </c>
      <c r="T116">
        <v>2.5673356056213379</v>
      </c>
      <c r="U116">
        <v>3.0213527679443359</v>
      </c>
      <c r="V116">
        <v>2.5624535083770752</v>
      </c>
      <c r="W116">
        <v>3.3404839038848877</v>
      </c>
      <c r="X116">
        <v>2.0327563285827637</v>
      </c>
      <c r="Y116">
        <v>4.7667450904846191</v>
      </c>
      <c r="Z116">
        <v>2.363804817199707</v>
      </c>
      <c r="AA116">
        <v>2.1332743167877197</v>
      </c>
    </row>
    <row r="117" spans="1:27" x14ac:dyDescent="0.25">
      <c r="A117">
        <v>420</v>
      </c>
      <c r="B117">
        <v>2.3506293296813965</v>
      </c>
      <c r="C117">
        <v>3.838134765625</v>
      </c>
      <c r="D117">
        <v>22.41539192199707</v>
      </c>
      <c r="E117">
        <v>5.6956987380981445</v>
      </c>
      <c r="F117">
        <v>7.4069662094116211</v>
      </c>
      <c r="G117">
        <v>2.9127001762390137</v>
      </c>
      <c r="H117">
        <v>3.122194766998291</v>
      </c>
      <c r="I117">
        <v>3.7879915237426758</v>
      </c>
      <c r="J117">
        <v>2.8178565502166748</v>
      </c>
      <c r="K117">
        <v>2.0248651504516602</v>
      </c>
      <c r="L117">
        <v>2.0217394828796387</v>
      </c>
      <c r="M117">
        <v>2.0054330825805664</v>
      </c>
      <c r="N117">
        <v>3.3713860511779785</v>
      </c>
      <c r="O117">
        <v>4.6878800392150879</v>
      </c>
      <c r="P117">
        <v>7.1908712387084961</v>
      </c>
      <c r="Q117">
        <v>3.585221529006958</v>
      </c>
      <c r="R117">
        <v>4.6781935691833496</v>
      </c>
      <c r="S117">
        <v>3.0138809680938721</v>
      </c>
      <c r="T117">
        <v>2.5492637157440186</v>
      </c>
      <c r="U117">
        <v>3.0777089595794678</v>
      </c>
      <c r="V117">
        <v>2.459242582321167</v>
      </c>
      <c r="W117">
        <v>3.3264074325561523</v>
      </c>
      <c r="X117">
        <v>2.0338747501373291</v>
      </c>
      <c r="Y117">
        <v>5.1686677932739258</v>
      </c>
      <c r="Z117">
        <v>2.3905034065246582</v>
      </c>
      <c r="AA117">
        <v>2.1321003437042236</v>
      </c>
    </row>
    <row r="118" spans="1:27" x14ac:dyDescent="0.25">
      <c r="A118">
        <v>422</v>
      </c>
      <c r="B118">
        <v>2.3527519702911377</v>
      </c>
      <c r="C118">
        <v>3.9349052906036377</v>
      </c>
      <c r="D118">
        <v>22.27061653137207</v>
      </c>
      <c r="E118">
        <v>5.6033000946044922</v>
      </c>
      <c r="F118">
        <v>7.2650771141052246</v>
      </c>
      <c r="G118">
        <v>2.917245626449585</v>
      </c>
      <c r="H118">
        <v>3.1173868179321289</v>
      </c>
      <c r="I118">
        <v>3.6946191787719727</v>
      </c>
      <c r="J118">
        <v>2.869041919708252</v>
      </c>
      <c r="K118">
        <v>2.0204212665557861</v>
      </c>
      <c r="L118">
        <v>2.0271129608154297</v>
      </c>
      <c r="M118">
        <v>2.003399133682251</v>
      </c>
      <c r="N118">
        <v>3.3813283443450928</v>
      </c>
      <c r="O118">
        <v>4.6906065940856934</v>
      </c>
      <c r="P118">
        <v>7.1378312110900879</v>
      </c>
      <c r="Q118">
        <v>3.579725980758667</v>
      </c>
      <c r="R118">
        <v>4.6775908470153809</v>
      </c>
      <c r="S118">
        <v>2.9896748065948486</v>
      </c>
      <c r="T118">
        <v>2.5867631435394287</v>
      </c>
      <c r="U118">
        <v>3.1037518978118896</v>
      </c>
      <c r="V118">
        <v>2.4519968032836914</v>
      </c>
      <c r="W118">
        <v>3.3136181831359863</v>
      </c>
      <c r="X118">
        <v>2.0359244346618652</v>
      </c>
      <c r="Y118">
        <v>5.0817456245422363</v>
      </c>
      <c r="Z118">
        <v>2.4029374122619629</v>
      </c>
      <c r="AA118">
        <v>2.1426279544830322</v>
      </c>
    </row>
    <row r="119" spans="1:27" x14ac:dyDescent="0.25">
      <c r="A119">
        <v>424</v>
      </c>
      <c r="B119">
        <v>2.4238426685333252</v>
      </c>
      <c r="C119">
        <v>3.9990687370300293</v>
      </c>
      <c r="D119">
        <v>22.384471893310547</v>
      </c>
      <c r="E119">
        <v>5.6285338401794434</v>
      </c>
      <c r="F119">
        <v>7.1045427322387695</v>
      </c>
      <c r="G119">
        <v>2.8633353710174561</v>
      </c>
      <c r="H119">
        <v>3.0999643802642822</v>
      </c>
      <c r="I119">
        <v>3.651331901550293</v>
      </c>
      <c r="J119">
        <v>2.9820220470428467</v>
      </c>
      <c r="K119">
        <v>2.0273149013519287</v>
      </c>
      <c r="L119">
        <v>2.027965784072876</v>
      </c>
      <c r="M119">
        <v>2.0047502517700195</v>
      </c>
      <c r="N119">
        <v>3.377755880355835</v>
      </c>
      <c r="O119">
        <v>4.6771678924560547</v>
      </c>
      <c r="P119">
        <v>7.1773028373718262</v>
      </c>
      <c r="Q119">
        <v>3.5751526355743408</v>
      </c>
      <c r="R119">
        <v>4.7067809104919434</v>
      </c>
      <c r="S119">
        <v>2.9929096698760986</v>
      </c>
      <c r="T119">
        <v>2.5927150249481201</v>
      </c>
      <c r="U119">
        <v>3.0842688083648682</v>
      </c>
      <c r="V119">
        <v>2.4490611553192139</v>
      </c>
      <c r="W119">
        <v>3.3002438545227051</v>
      </c>
      <c r="X119">
        <v>2.0384540557861328</v>
      </c>
      <c r="Y119">
        <v>5.3097677230834961</v>
      </c>
      <c r="Z119">
        <v>2.4241859912872314</v>
      </c>
      <c r="AA119">
        <v>2.1182494163513184</v>
      </c>
    </row>
    <row r="120" spans="1:27" x14ac:dyDescent="0.25">
      <c r="A120">
        <v>426</v>
      </c>
      <c r="B120">
        <v>2.4832546710968018</v>
      </c>
      <c r="C120">
        <v>4.0392146110534668</v>
      </c>
      <c r="D120">
        <v>22.738458633422852</v>
      </c>
      <c r="E120">
        <v>5.8528051376342773</v>
      </c>
      <c r="F120">
        <v>7.1245942115783691</v>
      </c>
      <c r="G120">
        <v>2.7878174781799316</v>
      </c>
      <c r="H120">
        <v>3.0640466213226318</v>
      </c>
      <c r="I120">
        <v>3.6320619583129883</v>
      </c>
      <c r="J120">
        <v>2.6313302516937256</v>
      </c>
      <c r="K120">
        <v>2.0249269008636475</v>
      </c>
      <c r="L120">
        <v>2.0291996002197266</v>
      </c>
      <c r="M120">
        <v>2.005723237991333</v>
      </c>
      <c r="N120">
        <v>3.3887252807617188</v>
      </c>
      <c r="O120">
        <v>4.6301455497741699</v>
      </c>
      <c r="P120">
        <v>7.1354937553405762</v>
      </c>
      <c r="Q120">
        <v>3.7344458103179932</v>
      </c>
      <c r="R120">
        <v>4.7071108818054199</v>
      </c>
      <c r="S120">
        <v>2.9889786243438721</v>
      </c>
      <c r="T120">
        <v>2.5381016731262207</v>
      </c>
      <c r="U120">
        <v>3.0661873817443848</v>
      </c>
      <c r="V120">
        <v>2.5083785057067871</v>
      </c>
      <c r="W120">
        <v>3.3485169410705566</v>
      </c>
      <c r="X120">
        <v>2.0338056087493896</v>
      </c>
      <c r="Y120">
        <v>5.4669284820556641</v>
      </c>
      <c r="Z120">
        <v>2.4313182830810547</v>
      </c>
      <c r="AA120">
        <v>2.0969758033752441</v>
      </c>
    </row>
    <row r="121" spans="1:27" x14ac:dyDescent="0.25">
      <c r="A121">
        <v>428</v>
      </c>
      <c r="B121">
        <v>2.378185510635376</v>
      </c>
      <c r="C121">
        <v>4.02056884765625</v>
      </c>
      <c r="D121">
        <v>22.43791389465332</v>
      </c>
      <c r="E121">
        <v>6.0588669776916504</v>
      </c>
      <c r="F121">
        <v>7.3371129035949707</v>
      </c>
      <c r="G121">
        <v>2.7683885097503662</v>
      </c>
      <c r="H121">
        <v>2.9707276821136475</v>
      </c>
      <c r="I121">
        <v>3.647188663482666</v>
      </c>
      <c r="J121">
        <v>2.555368185043335</v>
      </c>
      <c r="K121">
        <v>2.025747537612915</v>
      </c>
      <c r="L121">
        <v>2.0301783084869385</v>
      </c>
      <c r="M121">
        <v>2.0045630931854248</v>
      </c>
      <c r="N121">
        <v>3.389786958694458</v>
      </c>
      <c r="O121">
        <v>4.735496997833252</v>
      </c>
      <c r="P121">
        <v>7.0687770843505859</v>
      </c>
      <c r="Q121">
        <v>3.8991971015930176</v>
      </c>
      <c r="R121">
        <v>4.7037234306335449</v>
      </c>
      <c r="S121">
        <v>3.0638813972473145</v>
      </c>
      <c r="T121">
        <v>2.5450336933135986</v>
      </c>
      <c r="U121">
        <v>3.1461100578308105</v>
      </c>
      <c r="V121">
        <v>2.5365927219390869</v>
      </c>
      <c r="W121">
        <v>3.3468284606933594</v>
      </c>
      <c r="X121">
        <v>2.04317307472229</v>
      </c>
      <c r="Y121">
        <v>5.0918121337890625</v>
      </c>
      <c r="Z121">
        <v>2.4224462509155273</v>
      </c>
      <c r="AA121">
        <v>2.1001064777374268</v>
      </c>
    </row>
    <row r="122" spans="1:27" x14ac:dyDescent="0.25">
      <c r="A122">
        <v>430</v>
      </c>
      <c r="B122">
        <v>2.3693184852600098</v>
      </c>
      <c r="C122">
        <v>3.9029078483581543</v>
      </c>
      <c r="D122">
        <v>21.862016677856445</v>
      </c>
      <c r="E122">
        <v>5.8398885726928711</v>
      </c>
      <c r="F122">
        <v>7.2292170524597168</v>
      </c>
      <c r="G122">
        <v>2.8717131614685059</v>
      </c>
      <c r="H122">
        <v>3.1510217189788818</v>
      </c>
      <c r="I122">
        <v>3.8653943538665771</v>
      </c>
      <c r="J122">
        <v>2.8292491436004639</v>
      </c>
      <c r="K122">
        <v>2.0262031555175781</v>
      </c>
      <c r="L122">
        <v>2.0193440914154053</v>
      </c>
      <c r="M122">
        <v>2.0027258396148682</v>
      </c>
      <c r="N122">
        <v>3.3891410827636719</v>
      </c>
      <c r="O122">
        <v>4.8506426811218262</v>
      </c>
      <c r="P122">
        <v>7.0430898666381836</v>
      </c>
      <c r="Q122">
        <v>3.8380470275878906</v>
      </c>
      <c r="R122">
        <v>4.6980128288269043</v>
      </c>
      <c r="S122">
        <v>3.043461799621582</v>
      </c>
      <c r="T122">
        <v>2.5742943286895752</v>
      </c>
      <c r="U122">
        <v>3.1624348163604736</v>
      </c>
      <c r="V122">
        <v>2.5083551406860352</v>
      </c>
      <c r="W122">
        <v>3.3175301551818848</v>
      </c>
      <c r="X122">
        <v>2.0488216876983643</v>
      </c>
      <c r="Y122">
        <v>5.0499062538146973</v>
      </c>
      <c r="Z122">
        <v>2.3559880256652832</v>
      </c>
      <c r="AA122">
        <v>2.0935177803039551</v>
      </c>
    </row>
    <row r="123" spans="1:27" x14ac:dyDescent="0.25">
      <c r="A123">
        <v>432</v>
      </c>
      <c r="B123">
        <v>2.4013493061065674</v>
      </c>
      <c r="C123">
        <v>3.9204766750335693</v>
      </c>
      <c r="D123">
        <v>22.10328483581543</v>
      </c>
      <c r="E123">
        <v>6.0623011589050293</v>
      </c>
      <c r="F123">
        <v>7.238090991973877</v>
      </c>
      <c r="G123">
        <v>2.8616123199462891</v>
      </c>
      <c r="H123">
        <v>3.2026679515838623</v>
      </c>
      <c r="I123">
        <v>3.8741865158081055</v>
      </c>
      <c r="J123">
        <v>2.7922639846801758</v>
      </c>
      <c r="K123">
        <v>2.0161285400390625</v>
      </c>
      <c r="L123">
        <v>2.0068426132202148</v>
      </c>
      <c r="M123">
        <v>2.0057401657104492</v>
      </c>
      <c r="N123">
        <v>3.3985762596130371</v>
      </c>
      <c r="O123">
        <v>4.8145909309387207</v>
      </c>
      <c r="P123">
        <v>6.9579572677612305</v>
      </c>
      <c r="Q123">
        <v>3.5317428112030029</v>
      </c>
      <c r="R123">
        <v>4.6942305564880371</v>
      </c>
      <c r="S123">
        <v>2.9686439037322998</v>
      </c>
      <c r="T123">
        <v>2.5955407619476318</v>
      </c>
      <c r="U123">
        <v>3.0806992053985596</v>
      </c>
      <c r="V123">
        <v>2.4543848037719727</v>
      </c>
      <c r="W123">
        <v>3.3347163200378418</v>
      </c>
      <c r="X123">
        <v>2.0436170101165771</v>
      </c>
      <c r="Y123">
        <v>4.7569613456726074</v>
      </c>
      <c r="Z123">
        <v>2.3240618705749512</v>
      </c>
      <c r="AA123">
        <v>2.143763542175293</v>
      </c>
    </row>
    <row r="124" spans="1:27" x14ac:dyDescent="0.25">
      <c r="A124">
        <v>434</v>
      </c>
      <c r="B124">
        <v>2.4786605834960938</v>
      </c>
      <c r="C124">
        <v>4.1233601570129395</v>
      </c>
      <c r="D124">
        <v>22.327047348022461</v>
      </c>
      <c r="E124">
        <v>6.350806713104248</v>
      </c>
      <c r="F124">
        <v>7.4572772979736328</v>
      </c>
      <c r="G124">
        <v>2.7702205181121826</v>
      </c>
      <c r="H124">
        <v>3.0663087368011475</v>
      </c>
      <c r="I124">
        <v>3.7584824562072754</v>
      </c>
      <c r="J124">
        <v>2.8701517581939697</v>
      </c>
      <c r="K124">
        <v>2.0238447189331055</v>
      </c>
      <c r="L124">
        <v>2.0166141986846924</v>
      </c>
      <c r="M124">
        <v>2.0101912021636963</v>
      </c>
      <c r="N124">
        <v>3.4041206836700439</v>
      </c>
      <c r="O124">
        <v>4.7951822280883789</v>
      </c>
      <c r="P124">
        <v>6.9692749977111816</v>
      </c>
      <c r="Q124">
        <v>3.174652099609375</v>
      </c>
      <c r="R124">
        <v>4.6944851875305176</v>
      </c>
      <c r="S124">
        <v>2.959355354309082</v>
      </c>
      <c r="T124">
        <v>2.5653619766235352</v>
      </c>
      <c r="U124">
        <v>3.036229133605957</v>
      </c>
      <c r="V124">
        <v>2.4800245761871338</v>
      </c>
      <c r="W124">
        <v>3.3098063468933105</v>
      </c>
      <c r="X124">
        <v>2.0339424610137939</v>
      </c>
      <c r="Y124">
        <v>4.882565975189209</v>
      </c>
      <c r="Z124">
        <v>2.3570516109466553</v>
      </c>
      <c r="AA124">
        <v>2.1668591499328613</v>
      </c>
    </row>
    <row r="125" spans="1:27" x14ac:dyDescent="0.25">
      <c r="A125">
        <v>436</v>
      </c>
      <c r="B125">
        <v>2.5034141540527344</v>
      </c>
      <c r="C125">
        <v>4.1692543029785156</v>
      </c>
      <c r="D125">
        <v>22.417064666748047</v>
      </c>
      <c r="E125">
        <v>6.304875373840332</v>
      </c>
      <c r="F125">
        <v>7.2991433143615723</v>
      </c>
      <c r="G125">
        <v>2.8170897960662842</v>
      </c>
      <c r="H125">
        <v>3.1429522037506104</v>
      </c>
      <c r="I125">
        <v>3.8422479629516602</v>
      </c>
      <c r="J125">
        <v>2.8911418914794922</v>
      </c>
      <c r="K125">
        <v>2.0214443206787109</v>
      </c>
      <c r="L125">
        <v>2.026381254196167</v>
      </c>
      <c r="M125">
        <v>2.0051822662353516</v>
      </c>
      <c r="N125">
        <v>3.402942419052124</v>
      </c>
      <c r="O125">
        <v>4.7355871200561523</v>
      </c>
      <c r="P125">
        <v>6.8730406761169434</v>
      </c>
      <c r="Q125">
        <v>3.3609795570373535</v>
      </c>
      <c r="R125">
        <v>4.7076692581176758</v>
      </c>
      <c r="S125">
        <v>2.9684655666351318</v>
      </c>
      <c r="T125">
        <v>2.5560677051544189</v>
      </c>
      <c r="U125">
        <v>3.0879783630371094</v>
      </c>
      <c r="V125">
        <v>2.5293235778808594</v>
      </c>
      <c r="W125">
        <v>3.275693416595459</v>
      </c>
      <c r="X125">
        <v>2.0288934707641602</v>
      </c>
      <c r="Y125">
        <v>5.5127930641174316</v>
      </c>
      <c r="Z125">
        <v>2.4024510383605957</v>
      </c>
      <c r="AA125">
        <v>2.1570563316345215</v>
      </c>
    </row>
    <row r="126" spans="1:27" x14ac:dyDescent="0.25">
      <c r="A126">
        <v>438</v>
      </c>
      <c r="B126">
        <v>2.4355301856994629</v>
      </c>
      <c r="C126">
        <v>4.0534615516662598</v>
      </c>
      <c r="D126">
        <v>22.665660858154297</v>
      </c>
      <c r="E126">
        <v>6.2876744270324707</v>
      </c>
      <c r="F126">
        <v>7.0375504493713379</v>
      </c>
      <c r="G126">
        <v>2.8661675453186035</v>
      </c>
      <c r="H126">
        <v>3.1856138706207275</v>
      </c>
      <c r="I126">
        <v>3.8857316970825195</v>
      </c>
      <c r="J126">
        <v>2.7146697044372559</v>
      </c>
      <c r="K126">
        <v>2.0110366344451904</v>
      </c>
      <c r="L126">
        <v>2.0256996154785156</v>
      </c>
      <c r="M126">
        <v>2.0023379325866699</v>
      </c>
      <c r="N126">
        <v>3.386038064956665</v>
      </c>
      <c r="O126">
        <v>4.7069525718688965</v>
      </c>
      <c r="P126">
        <v>6.8182692527770996</v>
      </c>
      <c r="Q126">
        <v>3.4905824661254883</v>
      </c>
      <c r="R126">
        <v>4.6960463523864746</v>
      </c>
      <c r="S126">
        <v>2.9602043628692627</v>
      </c>
      <c r="T126">
        <v>2.5911784172058105</v>
      </c>
      <c r="U126">
        <v>3.1434280872344971</v>
      </c>
      <c r="V126">
        <v>2.4782655239105225</v>
      </c>
      <c r="W126">
        <v>3.3149807453155518</v>
      </c>
      <c r="X126">
        <v>2.03609299659729</v>
      </c>
      <c r="Y126">
        <v>5.477503776550293</v>
      </c>
      <c r="Z126">
        <v>2.439110279083252</v>
      </c>
      <c r="AA126">
        <v>2.1476576328277588</v>
      </c>
    </row>
    <row r="127" spans="1:27" x14ac:dyDescent="0.25">
      <c r="A127">
        <v>440</v>
      </c>
      <c r="B127">
        <v>2.3541302680969238</v>
      </c>
      <c r="C127">
        <v>4.1624808311462402</v>
      </c>
      <c r="D127">
        <v>22.415605545043945</v>
      </c>
      <c r="E127">
        <v>6.0525665283203125</v>
      </c>
      <c r="F127">
        <v>7.029961109161377</v>
      </c>
      <c r="G127">
        <v>2.8628304004669189</v>
      </c>
      <c r="H127">
        <v>3.2339041233062744</v>
      </c>
      <c r="I127">
        <v>3.8926980495452881</v>
      </c>
      <c r="J127">
        <v>2.6788594722747803</v>
      </c>
      <c r="K127">
        <v>2.0237624645233154</v>
      </c>
      <c r="L127">
        <v>2.0239963531494141</v>
      </c>
      <c r="M127">
        <v>2.0051200389862061</v>
      </c>
      <c r="N127">
        <v>3.3767163753509521</v>
      </c>
      <c r="O127">
        <v>4.7077665328979492</v>
      </c>
      <c r="P127">
        <v>6.9183554649353027</v>
      </c>
      <c r="Q127">
        <v>3.5919709205627441</v>
      </c>
      <c r="R127">
        <v>4.6718392372131348</v>
      </c>
      <c r="S127">
        <v>2.9503977298736572</v>
      </c>
      <c r="T127">
        <v>2.5901012420654297</v>
      </c>
      <c r="U127">
        <v>3.0576090812683105</v>
      </c>
      <c r="V127">
        <v>2.4577398300170898</v>
      </c>
      <c r="W127">
        <v>3.3929870128631592</v>
      </c>
      <c r="X127">
        <v>2.0385506153106689</v>
      </c>
      <c r="Y127">
        <v>5.4045505523681641</v>
      </c>
      <c r="Z127">
        <v>2.4244415760040283</v>
      </c>
      <c r="AA127">
        <v>2.1408829689025879</v>
      </c>
    </row>
    <row r="128" spans="1:27" x14ac:dyDescent="0.25">
      <c r="A128">
        <v>442</v>
      </c>
      <c r="B128">
        <v>2.3847091197967529</v>
      </c>
      <c r="C128">
        <v>4.2812318801879883</v>
      </c>
      <c r="D128">
        <v>21.985692977905273</v>
      </c>
      <c r="E128">
        <v>6.0021615028381348</v>
      </c>
      <c r="F128">
        <v>7.1773056983947754</v>
      </c>
      <c r="G128">
        <v>2.8707327842712402</v>
      </c>
      <c r="H128">
        <v>3.2745981216430664</v>
      </c>
      <c r="I128">
        <v>3.8342421054840088</v>
      </c>
      <c r="J128">
        <v>2.9814996719360352</v>
      </c>
      <c r="K128">
        <v>2.0265297889709473</v>
      </c>
      <c r="L128">
        <v>2.0268263816833496</v>
      </c>
      <c r="M128">
        <v>2.0041201114654541</v>
      </c>
      <c r="N128">
        <v>3.3824467658996582</v>
      </c>
      <c r="O128">
        <v>4.7385978698730469</v>
      </c>
      <c r="P128">
        <v>6.9332008361816406</v>
      </c>
      <c r="Q128">
        <v>3.601301908493042</v>
      </c>
      <c r="R128">
        <v>4.6989197731018066</v>
      </c>
      <c r="S128">
        <v>2.9680919647216797</v>
      </c>
      <c r="T128">
        <v>2.5747270584106445</v>
      </c>
      <c r="U128">
        <v>3.0576651096343994</v>
      </c>
      <c r="V128">
        <v>2.4544548988342285</v>
      </c>
      <c r="W128">
        <v>3.3043646812438965</v>
      </c>
      <c r="X128">
        <v>2.0326526165008545</v>
      </c>
      <c r="Y128">
        <v>5.2909917831420898</v>
      </c>
      <c r="Z128">
        <v>2.4156932830810547</v>
      </c>
      <c r="AA128">
        <v>2.1624259948730469</v>
      </c>
    </row>
    <row r="129" spans="1:27" x14ac:dyDescent="0.25">
      <c r="A129">
        <v>444</v>
      </c>
      <c r="B129">
        <v>2.3878147602081299</v>
      </c>
      <c r="C129">
        <v>4.153294563293457</v>
      </c>
      <c r="D129">
        <v>21.836753845214844</v>
      </c>
      <c r="E129">
        <v>6.1513290405273438</v>
      </c>
      <c r="F129">
        <v>7.3641476631164551</v>
      </c>
      <c r="G129">
        <v>2.8582453727722168</v>
      </c>
      <c r="H129">
        <v>3.1349985599517822</v>
      </c>
      <c r="I129">
        <v>3.751361608505249</v>
      </c>
      <c r="J129">
        <v>2.9739589691162109</v>
      </c>
      <c r="K129">
        <v>2.0182812213897705</v>
      </c>
      <c r="L129">
        <v>2.0328848361968994</v>
      </c>
      <c r="M129">
        <v>2.0045921802520752</v>
      </c>
      <c r="N129">
        <v>3.3840501308441162</v>
      </c>
      <c r="O129">
        <v>4.7395024299621582</v>
      </c>
      <c r="P129">
        <v>6.9043326377868652</v>
      </c>
      <c r="Q129">
        <v>3.2886171340942383</v>
      </c>
      <c r="R129">
        <v>4.7174921035766602</v>
      </c>
      <c r="S129">
        <v>2.986074686050415</v>
      </c>
      <c r="T129">
        <v>2.6034178733825684</v>
      </c>
      <c r="U129">
        <v>3.1789369583129883</v>
      </c>
      <c r="V129">
        <v>2.4857442378997803</v>
      </c>
      <c r="W129">
        <v>3.2493624687194824</v>
      </c>
      <c r="X129">
        <v>2.0291659832000732</v>
      </c>
      <c r="Y129">
        <v>4.9003233909606934</v>
      </c>
      <c r="Z129">
        <v>2.4114220142364502</v>
      </c>
      <c r="AA129">
        <v>2.1627340316772461</v>
      </c>
    </row>
    <row r="130" spans="1:27" x14ac:dyDescent="0.25">
      <c r="A130">
        <v>446</v>
      </c>
      <c r="B130">
        <v>2.385986328125</v>
      </c>
      <c r="C130">
        <v>4.1374125480651855</v>
      </c>
      <c r="D130">
        <v>22.082256317138672</v>
      </c>
      <c r="E130">
        <v>6.2228727340698242</v>
      </c>
      <c r="F130">
        <v>7.3721003532409668</v>
      </c>
      <c r="G130">
        <v>2.7979381084442139</v>
      </c>
      <c r="H130">
        <v>3.0447831153869629</v>
      </c>
      <c r="I130">
        <v>3.7548027038574219</v>
      </c>
      <c r="J130">
        <v>2.9138290882110596</v>
      </c>
      <c r="K130">
        <v>2.0237820148468018</v>
      </c>
      <c r="L130">
        <v>2.0335185527801514</v>
      </c>
      <c r="M130">
        <v>2.0069653987884521</v>
      </c>
      <c r="N130">
        <v>3.3931105136871338</v>
      </c>
      <c r="O130">
        <v>4.7435212135314941</v>
      </c>
      <c r="P130">
        <v>6.9059338569641113</v>
      </c>
      <c r="Q130">
        <v>3.4249327182769775</v>
      </c>
      <c r="R130">
        <v>4.721776008605957</v>
      </c>
      <c r="S130">
        <v>2.99465012550354</v>
      </c>
      <c r="T130">
        <v>2.611175537109375</v>
      </c>
      <c r="U130">
        <v>3.2126514911651611</v>
      </c>
      <c r="V130">
        <v>2.4432365894317627</v>
      </c>
      <c r="W130">
        <v>3.2950193881988525</v>
      </c>
      <c r="X130">
        <v>2.024383544921875</v>
      </c>
      <c r="Y130">
        <v>5.6339297294616699</v>
      </c>
      <c r="Z130">
        <v>2.3999032974243164</v>
      </c>
      <c r="AA130">
        <v>2.1524372100830078</v>
      </c>
    </row>
    <row r="131" spans="1:27" x14ac:dyDescent="0.25">
      <c r="A131">
        <v>448</v>
      </c>
      <c r="B131">
        <v>2.4146358966827393</v>
      </c>
      <c r="C131">
        <v>3.9138331413269043</v>
      </c>
      <c r="D131">
        <v>22.330711364746094</v>
      </c>
      <c r="E131">
        <v>6.0386104583740234</v>
      </c>
      <c r="F131">
        <v>7.1640429496765137</v>
      </c>
      <c r="G131">
        <v>2.7796478271484375</v>
      </c>
      <c r="H131">
        <v>3.1012375354766846</v>
      </c>
      <c r="I131">
        <v>3.7382855415344238</v>
      </c>
      <c r="J131">
        <v>2.755800724029541</v>
      </c>
      <c r="K131">
        <v>2.024531364440918</v>
      </c>
      <c r="L131">
        <v>2.0235781669616699</v>
      </c>
      <c r="M131">
        <v>2.0070531368255615</v>
      </c>
      <c r="N131">
        <v>3.3932271003723145</v>
      </c>
      <c r="O131">
        <v>4.8176789283752441</v>
      </c>
      <c r="P131">
        <v>6.9918241500854492</v>
      </c>
      <c r="Q131">
        <v>3.3984146118164063</v>
      </c>
      <c r="R131">
        <v>4.7178764343261719</v>
      </c>
      <c r="S131">
        <v>2.9857606887817383</v>
      </c>
      <c r="T131">
        <v>2.5663995742797852</v>
      </c>
      <c r="U131">
        <v>3.1605284214019775</v>
      </c>
      <c r="V131">
        <v>2.4045500755310059</v>
      </c>
      <c r="W131">
        <v>3.3745887279510498</v>
      </c>
      <c r="X131">
        <v>2.0196528434753418</v>
      </c>
      <c r="Y131">
        <v>5.6106300354003906</v>
      </c>
      <c r="Z131">
        <v>2.3337748050689697</v>
      </c>
      <c r="AA131">
        <v>2.1247866153717041</v>
      </c>
    </row>
    <row r="132" spans="1:27" x14ac:dyDescent="0.25">
      <c r="A132">
        <v>450</v>
      </c>
      <c r="B132">
        <v>2.4397017955780029</v>
      </c>
      <c r="C132">
        <v>3.7224199771881104</v>
      </c>
      <c r="D132">
        <v>22.275419235229492</v>
      </c>
      <c r="E132">
        <v>6.0243082046508789</v>
      </c>
      <c r="F132">
        <v>7.2091894149780273</v>
      </c>
      <c r="G132">
        <v>2.7380962371826172</v>
      </c>
      <c r="H132">
        <v>3.1173026561737061</v>
      </c>
      <c r="I132">
        <v>3.6176376342773438</v>
      </c>
      <c r="J132">
        <v>2.5931370258331299</v>
      </c>
      <c r="K132">
        <v>2.0226104259490967</v>
      </c>
      <c r="L132">
        <v>2.026869535446167</v>
      </c>
      <c r="M132">
        <v>2.0061485767364502</v>
      </c>
      <c r="N132">
        <v>3.4121570587158203</v>
      </c>
      <c r="O132">
        <v>4.7722721099853516</v>
      </c>
      <c r="P132">
        <v>7.0308632850646973</v>
      </c>
      <c r="Q132">
        <v>3.3835511207580566</v>
      </c>
      <c r="R132">
        <v>4.700075626373291</v>
      </c>
      <c r="S132">
        <v>2.9693655967712402</v>
      </c>
      <c r="T132">
        <v>2.5700290203094482</v>
      </c>
      <c r="U132">
        <v>3.1656584739685059</v>
      </c>
      <c r="V132">
        <v>2.4675948619842529</v>
      </c>
      <c r="W132">
        <v>3.4830217361450195</v>
      </c>
      <c r="X132">
        <v>2.0321407318115234</v>
      </c>
      <c r="Y132">
        <v>5.1172609329223633</v>
      </c>
      <c r="Z132">
        <v>2.2969179153442383</v>
      </c>
      <c r="AA132">
        <v>2.0702362060546875</v>
      </c>
    </row>
    <row r="133" spans="1:27" x14ac:dyDescent="0.25">
      <c r="A133">
        <v>452</v>
      </c>
      <c r="B133">
        <v>2.3815574645996094</v>
      </c>
      <c r="C133">
        <v>3.7572200298309326</v>
      </c>
      <c r="D133">
        <v>22.010953903198242</v>
      </c>
      <c r="E133">
        <v>6.2639527320861816</v>
      </c>
      <c r="F133">
        <v>7.2610039710998535</v>
      </c>
      <c r="G133">
        <v>2.6793534755706787</v>
      </c>
      <c r="H133">
        <v>3.1186597347259521</v>
      </c>
      <c r="I133">
        <v>3.5392515659332275</v>
      </c>
      <c r="J133">
        <v>2.8940796852111816</v>
      </c>
      <c r="K133">
        <v>2.0202610492706299</v>
      </c>
      <c r="L133">
        <v>2.0340335369110107</v>
      </c>
      <c r="M133">
        <v>2.0044863224029541</v>
      </c>
      <c r="N133">
        <v>3.4438331127166748</v>
      </c>
      <c r="O133">
        <v>4.626101016998291</v>
      </c>
      <c r="P133">
        <v>7.2129225730895996</v>
      </c>
      <c r="Q133">
        <v>3.7553946971893311</v>
      </c>
      <c r="R133">
        <v>4.6945233345031738</v>
      </c>
      <c r="S133">
        <v>2.8609507083892822</v>
      </c>
      <c r="T133">
        <v>2.5853943824768066</v>
      </c>
      <c r="U133">
        <v>3.1576504707336426</v>
      </c>
      <c r="V133">
        <v>2.5172550678253174</v>
      </c>
      <c r="W133">
        <v>3.3647668361663818</v>
      </c>
      <c r="X133">
        <v>2.0381729602813721</v>
      </c>
      <c r="Y133">
        <v>5.093961238861084</v>
      </c>
      <c r="Z133">
        <v>2.431903600692749</v>
      </c>
      <c r="AA133">
        <v>2.1101787090301514</v>
      </c>
    </row>
    <row r="134" spans="1:27" x14ac:dyDescent="0.25">
      <c r="A134">
        <v>454</v>
      </c>
      <c r="B134">
        <v>2.3924274444580078</v>
      </c>
      <c r="C134">
        <v>3.746943473815918</v>
      </c>
      <c r="D134">
        <v>21.967973709106445</v>
      </c>
      <c r="E134">
        <v>6.1945514678955078</v>
      </c>
      <c r="F134">
        <v>7.2030553817749023</v>
      </c>
      <c r="G134">
        <v>2.6087474822998047</v>
      </c>
      <c r="H134">
        <v>3.0072135925292969</v>
      </c>
      <c r="I134">
        <v>3.5643081665039063</v>
      </c>
      <c r="J134">
        <v>2.8785738945007324</v>
      </c>
      <c r="K134">
        <v>2.0142240524291992</v>
      </c>
      <c r="L134">
        <v>2.0302226543426514</v>
      </c>
      <c r="M134">
        <v>2.0034747123718262</v>
      </c>
      <c r="N134">
        <v>3.4450333118438721</v>
      </c>
      <c r="O134">
        <v>4.5110588073730469</v>
      </c>
      <c r="P134">
        <v>7.258540153503418</v>
      </c>
      <c r="Q134">
        <v>3.1975188255310059</v>
      </c>
      <c r="R134">
        <v>4.6941704750061035</v>
      </c>
      <c r="S134">
        <v>2.9459488391876221</v>
      </c>
      <c r="T134">
        <v>2.6121954917907715</v>
      </c>
      <c r="U134">
        <v>3.1898138523101807</v>
      </c>
      <c r="V134">
        <v>2.5746619701385498</v>
      </c>
      <c r="W134">
        <v>3.3045234680175781</v>
      </c>
      <c r="X134">
        <v>2.020249605178833</v>
      </c>
      <c r="Y134">
        <v>4.520965576171875</v>
      </c>
      <c r="Z134">
        <v>2.5525836944580078</v>
      </c>
      <c r="AA134">
        <v>2.1743972301483154</v>
      </c>
    </row>
    <row r="135" spans="1:27" x14ac:dyDescent="0.25">
      <c r="A135">
        <v>456</v>
      </c>
      <c r="B135">
        <v>2.4685533046722412</v>
      </c>
      <c r="C135">
        <v>3.9405496120452881</v>
      </c>
      <c r="D135">
        <v>21.788543701171875</v>
      </c>
      <c r="E135">
        <v>6.0063514709472656</v>
      </c>
      <c r="F135">
        <v>7.4524521827697754</v>
      </c>
      <c r="G135">
        <v>2.6535470485687256</v>
      </c>
      <c r="H135">
        <v>2.9863824844360352</v>
      </c>
      <c r="I135">
        <v>3.7184958457946777</v>
      </c>
      <c r="J135">
        <v>2.5019629001617432</v>
      </c>
      <c r="K135">
        <v>2.0204524993896484</v>
      </c>
      <c r="L135">
        <v>2.0343506336212158</v>
      </c>
      <c r="M135">
        <v>2.0070996284484863</v>
      </c>
      <c r="N135">
        <v>3.4431369304656982</v>
      </c>
      <c r="O135">
        <v>4.6180253028869629</v>
      </c>
      <c r="P135">
        <v>6.8453412055969238</v>
      </c>
      <c r="Q135">
        <v>3.0363447666168213</v>
      </c>
      <c r="R135">
        <v>4.6818022727966309</v>
      </c>
      <c r="S135">
        <v>3.0029792785644531</v>
      </c>
      <c r="T135">
        <v>2.6214985847473145</v>
      </c>
      <c r="U135">
        <v>3.2633261680603027</v>
      </c>
      <c r="V135">
        <v>2.5956885814666748</v>
      </c>
      <c r="W135">
        <v>3.309856653213501</v>
      </c>
      <c r="X135">
        <v>2.025888204574585</v>
      </c>
      <c r="Y135">
        <v>4.5960116386413574</v>
      </c>
      <c r="Z135">
        <v>2.490973949432373</v>
      </c>
      <c r="AA135">
        <v>2.1360330581665039</v>
      </c>
    </row>
    <row r="136" spans="1:27" x14ac:dyDescent="0.25">
      <c r="A136">
        <v>458</v>
      </c>
      <c r="B136">
        <v>2.4363663196563721</v>
      </c>
      <c r="C136">
        <v>4.0210099220275879</v>
      </c>
      <c r="D136">
        <v>22.154413223266602</v>
      </c>
      <c r="E136">
        <v>6.2934079170227051</v>
      </c>
      <c r="F136">
        <v>7.387181282043457</v>
      </c>
      <c r="G136">
        <v>2.7398886680603027</v>
      </c>
      <c r="H136">
        <v>3.0855405330657959</v>
      </c>
      <c r="I136">
        <v>3.7459824085235596</v>
      </c>
      <c r="J136">
        <v>2.6025056838989258</v>
      </c>
      <c r="K136">
        <v>2.016585111618042</v>
      </c>
      <c r="L136">
        <v>2.0386474132537842</v>
      </c>
      <c r="M136">
        <v>2.0104408264160156</v>
      </c>
      <c r="N136">
        <v>3.4116308689117432</v>
      </c>
      <c r="O136">
        <v>4.7902979850769043</v>
      </c>
      <c r="P136">
        <v>6.7362527847290039</v>
      </c>
      <c r="Q136">
        <v>3.285592794418335</v>
      </c>
      <c r="R136">
        <v>4.696711540222168</v>
      </c>
      <c r="S136">
        <v>2.930572509765625</v>
      </c>
      <c r="T136">
        <v>2.5749566555023193</v>
      </c>
      <c r="U136">
        <v>3.1911220550537109</v>
      </c>
      <c r="V136">
        <v>2.385014533996582</v>
      </c>
      <c r="W136">
        <v>3.33077073097229</v>
      </c>
      <c r="X136">
        <v>2.0278613567352295</v>
      </c>
      <c r="Y136">
        <v>4.4905400276184082</v>
      </c>
      <c r="Z136">
        <v>2.4126753807067871</v>
      </c>
      <c r="AA136">
        <v>2.1300344467163086</v>
      </c>
    </row>
    <row r="137" spans="1:27" x14ac:dyDescent="0.25">
      <c r="A137">
        <v>460</v>
      </c>
      <c r="B137">
        <v>2.4071013927459717</v>
      </c>
      <c r="C137">
        <v>3.9332056045532227</v>
      </c>
      <c r="D137">
        <v>22.379526138305664</v>
      </c>
      <c r="E137">
        <v>6.5425982475280762</v>
      </c>
      <c r="F137">
        <v>7.1823973655700684</v>
      </c>
      <c r="G137">
        <v>2.7414631843566895</v>
      </c>
      <c r="H137">
        <v>3.0970187187194824</v>
      </c>
      <c r="I137">
        <v>3.6714868545532227</v>
      </c>
      <c r="J137">
        <v>2.8822953701019287</v>
      </c>
      <c r="K137">
        <v>2.0134282112121582</v>
      </c>
      <c r="L137">
        <v>2.031609058380127</v>
      </c>
      <c r="M137">
        <v>2.0068600177764893</v>
      </c>
      <c r="N137">
        <v>3.3804779052734375</v>
      </c>
      <c r="O137">
        <v>4.7751407623291016</v>
      </c>
      <c r="P137">
        <v>6.9276609420776367</v>
      </c>
      <c r="Q137">
        <v>3.2428097724914551</v>
      </c>
      <c r="R137">
        <v>4.7103009223937988</v>
      </c>
      <c r="S137">
        <v>2.922752857208252</v>
      </c>
      <c r="T137">
        <v>2.6143457889556885</v>
      </c>
      <c r="U137">
        <v>3.1704521179199219</v>
      </c>
      <c r="V137">
        <v>2.3536434173583984</v>
      </c>
      <c r="W137">
        <v>3.4529545307159424</v>
      </c>
      <c r="X137">
        <v>2.0131754875183105</v>
      </c>
      <c r="Y137">
        <v>4.2732634544372559</v>
      </c>
      <c r="Z137">
        <v>2.348872184753418</v>
      </c>
      <c r="AA137">
        <v>2.146669864654541</v>
      </c>
    </row>
    <row r="138" spans="1:27" x14ac:dyDescent="0.25">
      <c r="A138">
        <v>462</v>
      </c>
      <c r="B138">
        <v>2.4945840835571289</v>
      </c>
      <c r="C138">
        <v>2.6855554580688477</v>
      </c>
      <c r="D138">
        <v>22.844522476196289</v>
      </c>
      <c r="E138">
        <v>4.3828988075256348</v>
      </c>
      <c r="F138">
        <v>8.6583642959594727</v>
      </c>
      <c r="G138">
        <v>2.3526244163513184</v>
      </c>
      <c r="H138">
        <v>3.4211626052856445</v>
      </c>
      <c r="I138">
        <v>2.6316530704498291</v>
      </c>
      <c r="J138">
        <v>4.3737554550170898</v>
      </c>
      <c r="K138">
        <v>2.0531859397888184</v>
      </c>
      <c r="L138">
        <v>2.0466878414154053</v>
      </c>
      <c r="M138">
        <v>2.0221176147460938</v>
      </c>
      <c r="N138">
        <v>3.2966487407684326</v>
      </c>
      <c r="O138">
        <v>3.074521541595459</v>
      </c>
      <c r="P138">
        <v>4.5586581230163574</v>
      </c>
      <c r="Q138">
        <v>2.4515821933746338</v>
      </c>
      <c r="R138">
        <v>4.5545878410339355</v>
      </c>
      <c r="S138">
        <v>3.3124909400939941</v>
      </c>
      <c r="T138">
        <v>2.977485179901123</v>
      </c>
      <c r="U138">
        <v>2.6537814140319824</v>
      </c>
      <c r="V138">
        <v>2.6972570419311523</v>
      </c>
      <c r="W138">
        <v>3.6883525848388672</v>
      </c>
      <c r="X138">
        <v>2.0925726890563965</v>
      </c>
      <c r="Y138">
        <v>2.5344264507293701</v>
      </c>
      <c r="Z138">
        <v>2.463021993637085</v>
      </c>
      <c r="AA138">
        <v>2.4151237010955811</v>
      </c>
    </row>
    <row r="139" spans="1:27" x14ac:dyDescent="0.25">
      <c r="A139">
        <v>464</v>
      </c>
      <c r="B139">
        <v>2.5407650470733643</v>
      </c>
      <c r="C139">
        <v>2</v>
      </c>
      <c r="D139">
        <v>23.746864318847656</v>
      </c>
      <c r="E139">
        <v>3.009235143661499</v>
      </c>
      <c r="F139">
        <v>9.8788490295410156</v>
      </c>
      <c r="G139">
        <v>2.0143094062805176</v>
      </c>
      <c r="H139">
        <v>3.5797734260559082</v>
      </c>
      <c r="I139">
        <v>2</v>
      </c>
      <c r="J139">
        <v>4.9899063110351563</v>
      </c>
      <c r="K139">
        <v>2.0654435157775879</v>
      </c>
      <c r="L139">
        <v>2.0649144649505615</v>
      </c>
      <c r="M139">
        <v>2.0337131023406982</v>
      </c>
      <c r="N139">
        <v>3.2274372577667236</v>
      </c>
      <c r="O139">
        <v>2</v>
      </c>
      <c r="P139">
        <v>3.104475736618042</v>
      </c>
      <c r="Q139">
        <v>2</v>
      </c>
      <c r="R139">
        <v>4.4726395606994629</v>
      </c>
      <c r="S139">
        <v>3.5473713874816895</v>
      </c>
      <c r="T139">
        <v>3.1408615112304688</v>
      </c>
      <c r="U139">
        <v>2.3162612915039063</v>
      </c>
      <c r="V139">
        <v>2.8167650699615479</v>
      </c>
      <c r="W139">
        <v>3.7473838329315186</v>
      </c>
      <c r="X139">
        <v>2.1482307910919189</v>
      </c>
      <c r="Y139">
        <v>2</v>
      </c>
      <c r="Z139">
        <v>2.5823581218719482</v>
      </c>
      <c r="AA139">
        <v>2.5735914707183838</v>
      </c>
    </row>
    <row r="140" spans="1:27" x14ac:dyDescent="0.25">
      <c r="A140">
        <v>466</v>
      </c>
      <c r="B140">
        <v>2.4341151714324951</v>
      </c>
      <c r="C140">
        <v>3.1415371894836426</v>
      </c>
      <c r="D140">
        <v>23.044197082519531</v>
      </c>
      <c r="E140">
        <v>5.1943573951721191</v>
      </c>
      <c r="F140">
        <v>8.574981689453125</v>
      </c>
      <c r="G140">
        <v>2.2555484771728516</v>
      </c>
      <c r="H140">
        <v>3.2672336101531982</v>
      </c>
      <c r="I140">
        <v>3.016251802444458</v>
      </c>
      <c r="J140">
        <v>3.3500802516937256</v>
      </c>
      <c r="K140">
        <v>2.0287129878997803</v>
      </c>
      <c r="L140">
        <v>2.0381383895874023</v>
      </c>
      <c r="M140">
        <v>2.0182538032531738</v>
      </c>
      <c r="N140">
        <v>3.3029589653015137</v>
      </c>
      <c r="O140">
        <v>3.5952422618865967</v>
      </c>
      <c r="P140">
        <v>5.2204170227050781</v>
      </c>
      <c r="Q140">
        <v>2.6792910099029541</v>
      </c>
      <c r="R140">
        <v>4.5954036712646484</v>
      </c>
      <c r="S140">
        <v>3.2179324626922607</v>
      </c>
      <c r="T140">
        <v>2.8136982917785645</v>
      </c>
      <c r="U140">
        <v>2.8869428634643555</v>
      </c>
      <c r="V140">
        <v>2.6130106449127197</v>
      </c>
      <c r="W140">
        <v>3.5167503356933594</v>
      </c>
      <c r="X140">
        <v>2.0801928043365479</v>
      </c>
      <c r="Y140">
        <v>4.3255748748779297</v>
      </c>
      <c r="Z140">
        <v>2.4191563129425049</v>
      </c>
      <c r="AA140">
        <v>2.3093910217285156</v>
      </c>
    </row>
    <row r="141" spans="1:27" x14ac:dyDescent="0.25">
      <c r="A141">
        <v>468</v>
      </c>
      <c r="B141">
        <v>2.3997690677642822</v>
      </c>
      <c r="C141">
        <v>3.8397436141967773</v>
      </c>
      <c r="D141">
        <v>22.118085861206055</v>
      </c>
      <c r="E141">
        <v>6.8980169296264648</v>
      </c>
      <c r="F141">
        <v>7.0448484420776367</v>
      </c>
      <c r="G141">
        <v>2.5321502685546875</v>
      </c>
      <c r="H141">
        <v>3.1254563331604004</v>
      </c>
      <c r="I141">
        <v>3.5807971954345703</v>
      </c>
      <c r="J141">
        <v>2.4022688865661621</v>
      </c>
      <c r="K141">
        <v>2.0135374069213867</v>
      </c>
      <c r="L141">
        <v>2.0153093338012695</v>
      </c>
      <c r="M141">
        <v>2.0068709850311279</v>
      </c>
      <c r="N141">
        <v>3.3605301380157471</v>
      </c>
      <c r="O141">
        <v>4.6917695999145508</v>
      </c>
      <c r="P141">
        <v>6.8771524429321289</v>
      </c>
      <c r="Q141">
        <v>3.3030011653900146</v>
      </c>
      <c r="R141">
        <v>4.6973714828491211</v>
      </c>
      <c r="S141">
        <v>2.9559335708618164</v>
      </c>
      <c r="T141">
        <v>2.5910460948944092</v>
      </c>
      <c r="U141">
        <v>3.2714278697967529</v>
      </c>
      <c r="V141">
        <v>2.4141604900360107</v>
      </c>
      <c r="W141">
        <v>3.3390045166015625</v>
      </c>
      <c r="X141">
        <v>2.0373325347900391</v>
      </c>
      <c r="Y141">
        <v>5.4400091171264648</v>
      </c>
      <c r="Z141">
        <v>2.2781016826629639</v>
      </c>
      <c r="AA141">
        <v>2.0842795372009277</v>
      </c>
    </row>
    <row r="142" spans="1:27" x14ac:dyDescent="0.25">
      <c r="A142">
        <v>470</v>
      </c>
      <c r="B142">
        <v>2.4576375484466553</v>
      </c>
      <c r="C142">
        <v>3.9173107147216797</v>
      </c>
      <c r="D142">
        <v>22.088090896606445</v>
      </c>
      <c r="E142">
        <v>6.6115269660949707</v>
      </c>
      <c r="F142">
        <v>7.1584906578063965</v>
      </c>
      <c r="G142">
        <v>2.5286643505096436</v>
      </c>
      <c r="H142">
        <v>3.145719051361084</v>
      </c>
      <c r="I142">
        <v>3.4420027732849121</v>
      </c>
      <c r="J142">
        <v>2.6497085094451904</v>
      </c>
      <c r="K142">
        <v>2.0206549167633057</v>
      </c>
      <c r="L142">
        <v>2.0134825706481934</v>
      </c>
      <c r="M142">
        <v>2.0058372020721436</v>
      </c>
      <c r="N142">
        <v>3.3690927028656006</v>
      </c>
      <c r="O142">
        <v>4.7058801651000977</v>
      </c>
      <c r="P142">
        <v>7.2776055335998535</v>
      </c>
      <c r="Q142">
        <v>3.7231228351593018</v>
      </c>
      <c r="R142">
        <v>4.7169489860534668</v>
      </c>
      <c r="S142">
        <v>2.8910238742828369</v>
      </c>
      <c r="T142">
        <v>2.634263277053833</v>
      </c>
      <c r="U142">
        <v>3.1895241737365723</v>
      </c>
      <c r="V142">
        <v>2.5242328643798828</v>
      </c>
      <c r="W142">
        <v>3.2840690612792969</v>
      </c>
      <c r="X142">
        <v>2.0353059768676758</v>
      </c>
      <c r="Y142">
        <v>4.8959121704101563</v>
      </c>
      <c r="Z142">
        <v>2.3659403324127197</v>
      </c>
      <c r="AA142">
        <v>2.0270090103149414</v>
      </c>
    </row>
    <row r="143" spans="1:27" x14ac:dyDescent="0.25">
      <c r="A143">
        <v>472</v>
      </c>
      <c r="B143">
        <v>2.4609270095825195</v>
      </c>
      <c r="C143">
        <v>4.2014460563659668</v>
      </c>
      <c r="D143">
        <v>21.968151092529297</v>
      </c>
      <c r="E143">
        <v>6.0779895782470703</v>
      </c>
      <c r="F143">
        <v>7.7312602996826172</v>
      </c>
      <c r="G143">
        <v>2.4490468502044678</v>
      </c>
      <c r="H143">
        <v>3.1333467960357666</v>
      </c>
      <c r="I143">
        <v>3.5663588047027588</v>
      </c>
      <c r="J143">
        <v>2.6085774898529053</v>
      </c>
      <c r="K143">
        <v>2.0184834003448486</v>
      </c>
      <c r="L143">
        <v>2.0248281955718994</v>
      </c>
      <c r="M143">
        <v>2.0035727024078369</v>
      </c>
      <c r="N143">
        <v>3.40946364402771</v>
      </c>
      <c r="O143">
        <v>4.7524757385253906</v>
      </c>
      <c r="P143">
        <v>7.1096339225769043</v>
      </c>
      <c r="Q143">
        <v>3.6198534965515137</v>
      </c>
      <c r="R143">
        <v>4.7013096809387207</v>
      </c>
      <c r="S143">
        <v>3.0463910102844238</v>
      </c>
      <c r="T143">
        <v>2.6510460376739502</v>
      </c>
      <c r="U143">
        <v>3.1083304882049561</v>
      </c>
      <c r="V143">
        <v>2.5892000198364258</v>
      </c>
      <c r="W143">
        <v>3.2457680702209473</v>
      </c>
      <c r="X143">
        <v>2.0303332805633545</v>
      </c>
      <c r="Y143">
        <v>4.8003377914428711</v>
      </c>
      <c r="Z143">
        <v>2.3475942611694336</v>
      </c>
      <c r="AA143">
        <v>2.0574951171875</v>
      </c>
    </row>
    <row r="144" spans="1:27" x14ac:dyDescent="0.25">
      <c r="A144">
        <v>474</v>
      </c>
      <c r="B144">
        <v>2.4351811408996582</v>
      </c>
      <c r="C144">
        <v>4.2106585502624512</v>
      </c>
      <c r="D144">
        <v>21.958438873291016</v>
      </c>
      <c r="E144">
        <v>5.9498348236083984</v>
      </c>
      <c r="F144">
        <v>7.4386320114135742</v>
      </c>
      <c r="G144">
        <v>2.3907895088195801</v>
      </c>
      <c r="H144">
        <v>3.150306224822998</v>
      </c>
      <c r="I144">
        <v>3.6114437580108643</v>
      </c>
      <c r="J144">
        <v>2.7173464298248291</v>
      </c>
      <c r="K144">
        <v>2.0187385082244873</v>
      </c>
      <c r="L144">
        <v>2.0263254642486572</v>
      </c>
      <c r="M144">
        <v>2.0005338191986084</v>
      </c>
      <c r="N144">
        <v>3.4051318168640137</v>
      </c>
      <c r="O144">
        <v>4.7463769912719727</v>
      </c>
      <c r="P144">
        <v>7.0303440093994141</v>
      </c>
      <c r="Q144">
        <v>3.5825660228729248</v>
      </c>
      <c r="R144">
        <v>4.6873822212219238</v>
      </c>
      <c r="S144">
        <v>3.0929274559020996</v>
      </c>
      <c r="T144">
        <v>2.5998060703277588</v>
      </c>
      <c r="U144">
        <v>3.1645278930664063</v>
      </c>
      <c r="V144">
        <v>2.4087786674499512</v>
      </c>
      <c r="W144">
        <v>3.2313237190246582</v>
      </c>
      <c r="X144">
        <v>2.0396127700805664</v>
      </c>
      <c r="Y144">
        <v>5.0042681694030762</v>
      </c>
      <c r="Z144">
        <v>2.3642170429229736</v>
      </c>
      <c r="AA144">
        <v>2.1002988815307617</v>
      </c>
    </row>
    <row r="145" spans="1:27" x14ac:dyDescent="0.25">
      <c r="A145">
        <v>476</v>
      </c>
      <c r="B145">
        <v>2.464400053024292</v>
      </c>
      <c r="C145">
        <v>3.9548614025115967</v>
      </c>
      <c r="D145">
        <v>21.950220108032227</v>
      </c>
      <c r="E145">
        <v>5.9043755531311035</v>
      </c>
      <c r="F145">
        <v>7.0418663024902344</v>
      </c>
      <c r="G145">
        <v>2.4018011093139648</v>
      </c>
      <c r="H145">
        <v>3.1306955814361572</v>
      </c>
      <c r="I145">
        <v>3.5438864231109619</v>
      </c>
      <c r="J145">
        <v>2.9022080898284912</v>
      </c>
      <c r="K145">
        <v>2.0203943252563477</v>
      </c>
      <c r="L145">
        <v>2.0160353183746338</v>
      </c>
      <c r="M145">
        <v>2.0037174224853516</v>
      </c>
      <c r="N145">
        <v>3.3879060745239258</v>
      </c>
      <c r="O145">
        <v>4.7766008377075195</v>
      </c>
      <c r="P145">
        <v>7.0655093193054199</v>
      </c>
      <c r="Q145">
        <v>3.6160917282104492</v>
      </c>
      <c r="R145">
        <v>4.6887593269348145</v>
      </c>
      <c r="S145">
        <v>2.9780683517456055</v>
      </c>
      <c r="T145">
        <v>2.5960972309112549</v>
      </c>
      <c r="U145">
        <v>3.2399744987487793</v>
      </c>
      <c r="V145">
        <v>2.3634870052337646</v>
      </c>
      <c r="W145">
        <v>3.3363964557647705</v>
      </c>
      <c r="X145">
        <v>2.0318524837493896</v>
      </c>
      <c r="Y145">
        <v>4.953087329864502</v>
      </c>
      <c r="Z145">
        <v>2.4511072635650635</v>
      </c>
      <c r="AA145">
        <v>2.1387467384338379</v>
      </c>
    </row>
    <row r="146" spans="1:27" x14ac:dyDescent="0.25">
      <c r="A146">
        <v>478</v>
      </c>
      <c r="B146">
        <v>2.3919587135314941</v>
      </c>
      <c r="C146">
        <v>3.9245378971099854</v>
      </c>
      <c r="D146">
        <v>22.189388275146484</v>
      </c>
      <c r="E146">
        <v>6.1746726036071777</v>
      </c>
      <c r="F146">
        <v>7.1273341178894043</v>
      </c>
      <c r="G146">
        <v>2.4599001407623291</v>
      </c>
      <c r="H146">
        <v>3.2984066009521484</v>
      </c>
      <c r="I146">
        <v>3.7208273410797119</v>
      </c>
      <c r="J146">
        <v>2.3909742832183838</v>
      </c>
      <c r="K146">
        <v>2.021216869354248</v>
      </c>
      <c r="L146">
        <v>2.0164685249328613</v>
      </c>
      <c r="M146">
        <v>2.0080726146697998</v>
      </c>
      <c r="N146">
        <v>3.4208014011383057</v>
      </c>
      <c r="O146">
        <v>4.6762118339538574</v>
      </c>
      <c r="P146">
        <v>6.9731268882751465</v>
      </c>
      <c r="Q146">
        <v>3.3975663185119629</v>
      </c>
      <c r="R146">
        <v>4.6830778121948242</v>
      </c>
      <c r="S146">
        <v>3.0063669681549072</v>
      </c>
      <c r="T146">
        <v>2.609877347946167</v>
      </c>
      <c r="U146">
        <v>3.2477397918701172</v>
      </c>
      <c r="V146">
        <v>2.3474111557006836</v>
      </c>
      <c r="W146">
        <v>3.4334111213684082</v>
      </c>
      <c r="X146">
        <v>2.033658504486084</v>
      </c>
      <c r="Y146">
        <v>5.0539216995239258</v>
      </c>
      <c r="Z146">
        <v>2.5363402366638184</v>
      </c>
      <c r="AA146">
        <v>2.1195902824401855</v>
      </c>
    </row>
    <row r="147" spans="1:27" x14ac:dyDescent="0.25">
      <c r="A147">
        <v>480</v>
      </c>
      <c r="B147">
        <v>2.457453727722168</v>
      </c>
      <c r="C147">
        <v>3.9631397724151611</v>
      </c>
      <c r="D147">
        <v>22.441791534423828</v>
      </c>
      <c r="E147">
        <v>5.9959554672241211</v>
      </c>
      <c r="F147">
        <v>6.9691758155822754</v>
      </c>
      <c r="G147">
        <v>2.4062573909759521</v>
      </c>
      <c r="H147">
        <v>3.2878649234771729</v>
      </c>
      <c r="I147">
        <v>3.6896893978118896</v>
      </c>
      <c r="J147">
        <v>2.2677767276763916</v>
      </c>
      <c r="K147">
        <v>2.031278133392334</v>
      </c>
      <c r="L147">
        <v>2.0012035369873047</v>
      </c>
      <c r="M147">
        <v>2.0053756237030029</v>
      </c>
      <c r="N147">
        <v>3.427013635635376</v>
      </c>
      <c r="O147">
        <v>4.6612224578857422</v>
      </c>
      <c r="P147">
        <v>7.0601859092712402</v>
      </c>
      <c r="Q147">
        <v>3.6692016124725342</v>
      </c>
      <c r="R147">
        <v>4.6775517463684082</v>
      </c>
      <c r="S147">
        <v>3.0163347721099854</v>
      </c>
      <c r="T147">
        <v>2.5983269214630127</v>
      </c>
      <c r="U147">
        <v>3.2330503463745117</v>
      </c>
      <c r="V147">
        <v>2.2644462585449219</v>
      </c>
      <c r="W147">
        <v>3.4324581623077393</v>
      </c>
      <c r="X147">
        <v>2.0323455333709717</v>
      </c>
      <c r="Y147">
        <v>5.2195653915405273</v>
      </c>
      <c r="Z147">
        <v>2.4928622245788574</v>
      </c>
      <c r="AA147">
        <v>2.0858321189880371</v>
      </c>
    </row>
    <row r="148" spans="1:27" x14ac:dyDescent="0.25">
      <c r="A148">
        <v>482</v>
      </c>
      <c r="B148">
        <v>2.4396834373474121</v>
      </c>
      <c r="C148">
        <v>3.3962442874908447</v>
      </c>
      <c r="D148">
        <v>22.436525344848633</v>
      </c>
      <c r="E148">
        <v>6.3242812156677246</v>
      </c>
      <c r="F148">
        <v>6.2871284484863281</v>
      </c>
      <c r="G148">
        <v>2.3884522914886475</v>
      </c>
      <c r="H148">
        <v>3.119354248046875</v>
      </c>
      <c r="I148">
        <v>3.6921472549438477</v>
      </c>
      <c r="J148">
        <v>2.9252219200134277</v>
      </c>
      <c r="K148">
        <v>2.0179097652435303</v>
      </c>
      <c r="L148">
        <v>2</v>
      </c>
      <c r="M148">
        <v>2.0031921863555908</v>
      </c>
      <c r="N148">
        <v>3.4035599231719971</v>
      </c>
      <c r="O148">
        <v>4.6105823516845703</v>
      </c>
      <c r="P148">
        <v>7.0178356170654297</v>
      </c>
      <c r="Q148">
        <v>3.8442800045013428</v>
      </c>
      <c r="R148">
        <v>4.7199263572692871</v>
      </c>
      <c r="S148">
        <v>2.9300885200500488</v>
      </c>
      <c r="T148">
        <v>2.6041817665100098</v>
      </c>
      <c r="U148">
        <v>3.1433160305023193</v>
      </c>
      <c r="V148">
        <v>2.4380412101745605</v>
      </c>
      <c r="W148">
        <v>3.2627451419830322</v>
      </c>
      <c r="X148">
        <v>2.0175917148590088</v>
      </c>
      <c r="Y148">
        <v>5.7255458831787109</v>
      </c>
      <c r="Z148">
        <v>2.2860009670257568</v>
      </c>
      <c r="AA148">
        <v>2.072770357131958</v>
      </c>
    </row>
    <row r="149" spans="1:27" x14ac:dyDescent="0.25">
      <c r="A149">
        <v>484</v>
      </c>
      <c r="B149">
        <v>2.4141027927398682</v>
      </c>
      <c r="C149">
        <v>2.8618912696838379</v>
      </c>
      <c r="D149">
        <v>22.607309341430664</v>
      </c>
      <c r="E149">
        <v>6.7251591682434082</v>
      </c>
      <c r="F149">
        <v>6.7033638954162598</v>
      </c>
      <c r="G149">
        <v>2.256202220916748</v>
      </c>
      <c r="H149">
        <v>3.077439546585083</v>
      </c>
      <c r="I149">
        <v>3.7575695514678955</v>
      </c>
      <c r="J149">
        <v>3.1328034400939941</v>
      </c>
      <c r="K149">
        <v>2.0086290836334229</v>
      </c>
      <c r="L149">
        <v>2.0239999294281006</v>
      </c>
      <c r="M149">
        <v>2.0025618076324463</v>
      </c>
      <c r="N149">
        <v>3.3913400173187256</v>
      </c>
      <c r="O149">
        <v>4.6643624305725098</v>
      </c>
      <c r="P149">
        <v>6.9573078155517578</v>
      </c>
      <c r="Q149">
        <v>3.7035386562347412</v>
      </c>
      <c r="R149">
        <v>4.7150058746337891</v>
      </c>
      <c r="S149">
        <v>3.0618352890014648</v>
      </c>
      <c r="T149">
        <v>2.565070629119873</v>
      </c>
      <c r="U149">
        <v>3.0326502323150635</v>
      </c>
      <c r="V149">
        <v>2.5186996459960938</v>
      </c>
      <c r="W149">
        <v>3.1610996723175049</v>
      </c>
      <c r="X149">
        <v>2.0318713188171387</v>
      </c>
      <c r="Y149">
        <v>5.5315122604370117</v>
      </c>
      <c r="Z149">
        <v>2.2725772857666016</v>
      </c>
      <c r="AA149">
        <v>2.1165621280670166</v>
      </c>
    </row>
    <row r="150" spans="1:27" x14ac:dyDescent="0.25">
      <c r="A150">
        <v>486</v>
      </c>
      <c r="B150">
        <v>2.4342072010040283</v>
      </c>
      <c r="C150">
        <v>3.4391021728515625</v>
      </c>
      <c r="D150">
        <v>22.979618072509766</v>
      </c>
      <c r="E150">
        <v>6.1982998847961426</v>
      </c>
      <c r="F150">
        <v>7.1771602630615234</v>
      </c>
      <c r="G150">
        <v>2.1535508632659912</v>
      </c>
      <c r="H150">
        <v>3.0148305892944336</v>
      </c>
      <c r="I150">
        <v>3.5609652996063232</v>
      </c>
      <c r="J150">
        <v>2.9869184494018555</v>
      </c>
      <c r="K150">
        <v>2.0107450485229492</v>
      </c>
      <c r="L150">
        <v>2.0319375991821289</v>
      </c>
      <c r="M150">
        <v>2.0060310363769531</v>
      </c>
      <c r="N150">
        <v>3.3881139755249023</v>
      </c>
      <c r="O150">
        <v>4.7168765068054199</v>
      </c>
      <c r="P150">
        <v>7.0767407417297363</v>
      </c>
      <c r="Q150">
        <v>3.5342507362365723</v>
      </c>
      <c r="R150">
        <v>4.6730055809020996</v>
      </c>
      <c r="S150">
        <v>3.2240712642669678</v>
      </c>
      <c r="T150">
        <v>2.5921895503997803</v>
      </c>
      <c r="U150">
        <v>3.0908284187316895</v>
      </c>
      <c r="V150">
        <v>2.5070853233337402</v>
      </c>
      <c r="W150">
        <v>3.2752587795257568</v>
      </c>
      <c r="X150">
        <v>2.0394976139068604</v>
      </c>
      <c r="Y150">
        <v>5.3217568397521973</v>
      </c>
      <c r="Z150">
        <v>2.3815817832946777</v>
      </c>
      <c r="AA150">
        <v>2.1451492309570313</v>
      </c>
    </row>
    <row r="151" spans="1:27" x14ac:dyDescent="0.25">
      <c r="A151">
        <v>488</v>
      </c>
      <c r="B151">
        <v>2.4234383106231689</v>
      </c>
      <c r="C151">
        <v>3.9717683792114258</v>
      </c>
      <c r="D151">
        <v>23.120656967163086</v>
      </c>
      <c r="E151">
        <v>5.7398347854614258</v>
      </c>
      <c r="F151">
        <v>7.2725210189819336</v>
      </c>
      <c r="G151">
        <v>2.2777602672576904</v>
      </c>
      <c r="H151">
        <v>3.1358506679534912</v>
      </c>
      <c r="I151">
        <v>3.5326223373413086</v>
      </c>
      <c r="J151">
        <v>2.8140373229980469</v>
      </c>
      <c r="K151">
        <v>2.011296272277832</v>
      </c>
      <c r="L151">
        <v>2.0199894905090332</v>
      </c>
      <c r="M151">
        <v>2.0094408988952637</v>
      </c>
      <c r="N151">
        <v>3.3915448188781738</v>
      </c>
      <c r="O151">
        <v>4.7457695007324219</v>
      </c>
      <c r="P151">
        <v>7.234649658203125</v>
      </c>
      <c r="Q151">
        <v>3.6123666763305664</v>
      </c>
      <c r="R151">
        <v>4.6855974197387695</v>
      </c>
      <c r="S151">
        <v>3.1988630294799805</v>
      </c>
      <c r="T151">
        <v>2.6245450973510742</v>
      </c>
      <c r="U151">
        <v>3.1322147846221924</v>
      </c>
      <c r="V151">
        <v>2.5253512859344482</v>
      </c>
      <c r="W151">
        <v>3.3286559581756592</v>
      </c>
      <c r="X151">
        <v>2.0351417064666748</v>
      </c>
      <c r="Y151">
        <v>5.5270442962646484</v>
      </c>
      <c r="Z151">
        <v>2.3904621601104736</v>
      </c>
      <c r="AA151">
        <v>2.1279494762420654</v>
      </c>
    </row>
    <row r="152" spans="1:27" x14ac:dyDescent="0.25">
      <c r="A152">
        <v>490</v>
      </c>
      <c r="B152">
        <v>2.5088260173797607</v>
      </c>
      <c r="C152">
        <v>3.9653584957122803</v>
      </c>
      <c r="D152">
        <v>22.466875076293945</v>
      </c>
      <c r="E152">
        <v>5.8274765014648438</v>
      </c>
      <c r="F152">
        <v>7.4511432647705078</v>
      </c>
      <c r="G152">
        <v>2.3586652278900146</v>
      </c>
      <c r="H152">
        <v>3.3436880111694336</v>
      </c>
      <c r="I152">
        <v>3.569462776184082</v>
      </c>
      <c r="J152">
        <v>2.8031668663024902</v>
      </c>
      <c r="K152">
        <v>2.0091912746429443</v>
      </c>
      <c r="L152">
        <v>2.0112035274505615</v>
      </c>
      <c r="M152">
        <v>2.0063827037811279</v>
      </c>
      <c r="N152">
        <v>3.3846707344055176</v>
      </c>
      <c r="O152">
        <v>4.8173303604125977</v>
      </c>
      <c r="P152">
        <v>7.2547316551208496</v>
      </c>
      <c r="Q152">
        <v>3.4088521003723145</v>
      </c>
      <c r="R152">
        <v>4.7001562118530273</v>
      </c>
      <c r="S152">
        <v>2.9401752948760986</v>
      </c>
      <c r="T152">
        <v>2.5881848335266113</v>
      </c>
      <c r="U152">
        <v>3.0629634857177734</v>
      </c>
      <c r="V152">
        <v>2.5159270763397217</v>
      </c>
      <c r="W152">
        <v>3.2915253639221191</v>
      </c>
      <c r="X152">
        <v>2.0355396270751953</v>
      </c>
      <c r="Y152">
        <v>5.1121711730957031</v>
      </c>
      <c r="Z152">
        <v>2.3161132335662842</v>
      </c>
      <c r="AA152">
        <v>2.1199109554290771</v>
      </c>
    </row>
    <row r="153" spans="1:27" x14ac:dyDescent="0.25">
      <c r="A153">
        <v>492</v>
      </c>
      <c r="B153">
        <v>2.4590432643890381</v>
      </c>
      <c r="C153">
        <v>4.330538272857666</v>
      </c>
      <c r="D153">
        <v>22.073646545410156</v>
      </c>
      <c r="E153">
        <v>6.3228635787963867</v>
      </c>
      <c r="F153">
        <v>7.5529289245605469</v>
      </c>
      <c r="G153">
        <v>2.2824540138244629</v>
      </c>
      <c r="H153">
        <v>3.2387540340423584</v>
      </c>
      <c r="I153">
        <v>3.590179443359375</v>
      </c>
      <c r="J153">
        <v>2.9096834659576416</v>
      </c>
      <c r="K153">
        <v>2.0101184844970703</v>
      </c>
      <c r="L153">
        <v>2.0305604934692383</v>
      </c>
      <c r="M153">
        <v>2.0061783790588379</v>
      </c>
      <c r="N153">
        <v>3.4135053157806396</v>
      </c>
      <c r="O153">
        <v>4.6503424644470215</v>
      </c>
      <c r="P153">
        <v>7.2130527496337891</v>
      </c>
      <c r="Q153">
        <v>3.2359127998352051</v>
      </c>
      <c r="R153">
        <v>4.6912636756896973</v>
      </c>
      <c r="S153">
        <v>2.8189568519592285</v>
      </c>
      <c r="T153">
        <v>2.5993645191192627</v>
      </c>
      <c r="U153">
        <v>3.022810697555542</v>
      </c>
      <c r="V153">
        <v>2.6229357719421387</v>
      </c>
      <c r="W153">
        <v>3.3849122524261475</v>
      </c>
      <c r="X153">
        <v>2.0313222408294678</v>
      </c>
      <c r="Y153">
        <v>5.5928153991699219</v>
      </c>
      <c r="Z153">
        <v>2.3820352554321289</v>
      </c>
      <c r="AA153">
        <v>2.0635449886322021</v>
      </c>
    </row>
    <row r="154" spans="1:27" x14ac:dyDescent="0.25">
      <c r="A154">
        <v>494</v>
      </c>
      <c r="B154">
        <v>2.296445369720459</v>
      </c>
      <c r="C154">
        <v>4.289665699005127</v>
      </c>
      <c r="D154">
        <v>22.264995574951172</v>
      </c>
      <c r="E154">
        <v>6.6622786521911621</v>
      </c>
      <c r="F154">
        <v>7.3801498413085938</v>
      </c>
      <c r="G154">
        <v>2.3133406639099121</v>
      </c>
      <c r="H154">
        <v>3.2035095691680908</v>
      </c>
      <c r="I154">
        <v>3.7246477603912354</v>
      </c>
      <c r="J154">
        <v>2.7724490165710449</v>
      </c>
      <c r="K154">
        <v>2.0166449546813965</v>
      </c>
      <c r="L154">
        <v>2.0300257205963135</v>
      </c>
      <c r="M154">
        <v>2.0064060688018799</v>
      </c>
      <c r="N154">
        <v>3.4400622844696045</v>
      </c>
      <c r="O154">
        <v>4.5632238388061523</v>
      </c>
      <c r="P154">
        <v>6.9115386009216309</v>
      </c>
      <c r="Q154">
        <v>3.3018577098846436</v>
      </c>
      <c r="R154">
        <v>4.7045025825500488</v>
      </c>
      <c r="S154">
        <v>2.8869400024414063</v>
      </c>
      <c r="T154">
        <v>2.6155202388763428</v>
      </c>
      <c r="U154">
        <v>3.1341397762298584</v>
      </c>
      <c r="V154">
        <v>2.6448709964752197</v>
      </c>
      <c r="W154">
        <v>3.2903132438659668</v>
      </c>
      <c r="X154">
        <v>2.0367488861083984</v>
      </c>
      <c r="Y154">
        <v>5.1707601547241211</v>
      </c>
      <c r="Z154">
        <v>2.4722568988800049</v>
      </c>
      <c r="AA154">
        <v>2.0334179401397705</v>
      </c>
    </row>
    <row r="155" spans="1:27" x14ac:dyDescent="0.25">
      <c r="A155">
        <v>496</v>
      </c>
      <c r="B155">
        <v>2.3391990661621094</v>
      </c>
      <c r="C155">
        <v>4.0537600517272949</v>
      </c>
      <c r="D155">
        <v>22.114633560180664</v>
      </c>
      <c r="E155">
        <v>6.3658652305603027</v>
      </c>
      <c r="F155">
        <v>6.910402774810791</v>
      </c>
      <c r="G155">
        <v>2.356823205947876</v>
      </c>
      <c r="H155">
        <v>3.1452667713165283</v>
      </c>
      <c r="I155">
        <v>3.7482154369354248</v>
      </c>
      <c r="J155">
        <v>3.0541973114013672</v>
      </c>
      <c r="K155">
        <v>2.0226373672485352</v>
      </c>
      <c r="L155">
        <v>2.0211477279663086</v>
      </c>
      <c r="M155">
        <v>2.0067203044891357</v>
      </c>
      <c r="N155">
        <v>3.4685943126678467</v>
      </c>
      <c r="O155">
        <v>4.5511031150817871</v>
      </c>
      <c r="P155">
        <v>6.9939017295837402</v>
      </c>
      <c r="Q155">
        <v>3.0090892314910889</v>
      </c>
      <c r="R155">
        <v>4.6902971267700195</v>
      </c>
      <c r="S155">
        <v>2.958336353302002</v>
      </c>
      <c r="T155">
        <v>2.590238094329834</v>
      </c>
      <c r="U155">
        <v>3.2233788967132568</v>
      </c>
      <c r="V155">
        <v>2.6054387092590332</v>
      </c>
      <c r="W155">
        <v>3.1859092712402344</v>
      </c>
      <c r="X155">
        <v>2.0471539497375488</v>
      </c>
      <c r="Y155">
        <v>5.0604815483093262</v>
      </c>
      <c r="Z155">
        <v>2.5182332992553711</v>
      </c>
      <c r="AA155">
        <v>2.0926837921142578</v>
      </c>
    </row>
    <row r="156" spans="1:27" x14ac:dyDescent="0.25">
      <c r="A156">
        <v>498</v>
      </c>
      <c r="B156">
        <v>2.4778704643249512</v>
      </c>
      <c r="C156">
        <v>3.8282475471496582</v>
      </c>
      <c r="D156">
        <v>22.450296401977539</v>
      </c>
      <c r="E156">
        <v>6.1315450668334961</v>
      </c>
      <c r="F156">
        <v>7.163703441619873</v>
      </c>
      <c r="G156">
        <v>2.3895218372344971</v>
      </c>
      <c r="H156">
        <v>3.1398487091064453</v>
      </c>
      <c r="I156">
        <v>3.7738759517669678</v>
      </c>
      <c r="J156">
        <v>2.9976255893707275</v>
      </c>
      <c r="K156">
        <v>2.0255050659179688</v>
      </c>
      <c r="L156">
        <v>2.0417966842651367</v>
      </c>
      <c r="M156">
        <v>2.0052883625030518</v>
      </c>
      <c r="N156">
        <v>3.4521310329437256</v>
      </c>
      <c r="O156">
        <v>4.6843523979187012</v>
      </c>
      <c r="P156">
        <v>7.2002196311950684</v>
      </c>
      <c r="Q156">
        <v>3.3803055286407471</v>
      </c>
      <c r="R156">
        <v>4.6929550170898438</v>
      </c>
      <c r="S156">
        <v>3.0136094093322754</v>
      </c>
      <c r="T156">
        <v>2.6209113597869873</v>
      </c>
      <c r="U156">
        <v>3.1654715538024902</v>
      </c>
      <c r="V156">
        <v>2.5363013744354248</v>
      </c>
      <c r="W156">
        <v>3.3108596801757813</v>
      </c>
      <c r="X156">
        <v>2.043602466583252</v>
      </c>
      <c r="Y156">
        <v>5.4902849197387695</v>
      </c>
      <c r="Z156">
        <v>2.4572088718414307</v>
      </c>
      <c r="AA156">
        <v>2.1302976608276367</v>
      </c>
    </row>
    <row r="157" spans="1:27" x14ac:dyDescent="0.25">
      <c r="A157">
        <v>500</v>
      </c>
      <c r="B157">
        <v>2.4314229488372803</v>
      </c>
      <c r="C157">
        <v>3.7718563079833984</v>
      </c>
      <c r="D157">
        <v>22.808158874511719</v>
      </c>
      <c r="E157">
        <v>6.3322200775146484</v>
      </c>
      <c r="F157">
        <v>7.5704102516174316</v>
      </c>
      <c r="G157">
        <v>2.338641881942749</v>
      </c>
      <c r="H157">
        <v>3.2198798656463623</v>
      </c>
      <c r="I157">
        <v>3.652118444442749</v>
      </c>
      <c r="J157">
        <v>2.3854248523712158</v>
      </c>
      <c r="K157">
        <v>2.0126791000366211</v>
      </c>
      <c r="L157">
        <v>2.0368461608886719</v>
      </c>
      <c r="M157">
        <v>2.0050857067108154</v>
      </c>
      <c r="N157">
        <v>3.4392054080963135</v>
      </c>
      <c r="O157">
        <v>4.8468046188354492</v>
      </c>
      <c r="P157">
        <v>7.0399737358093262</v>
      </c>
      <c r="Q157">
        <v>3.3938043117523193</v>
      </c>
      <c r="R157">
        <v>4.6985454559326172</v>
      </c>
      <c r="S157">
        <v>3.0305309295654297</v>
      </c>
      <c r="T157">
        <v>2.6244170665740967</v>
      </c>
      <c r="U157">
        <v>3.1836745738983154</v>
      </c>
      <c r="V157">
        <v>2.4552352428436279</v>
      </c>
      <c r="W157">
        <v>3.3380932807922363</v>
      </c>
      <c r="X157">
        <v>2.0214948654174805</v>
      </c>
      <c r="Y157">
        <v>5.0897197723388672</v>
      </c>
      <c r="Z157">
        <v>2.4236335754394531</v>
      </c>
      <c r="AA157">
        <v>2.1270771026611328</v>
      </c>
    </row>
    <row r="158" spans="1:27" x14ac:dyDescent="0.25">
      <c r="A158">
        <v>502</v>
      </c>
      <c r="B158">
        <v>2.3228068351745605</v>
      </c>
      <c r="C158">
        <v>3.7513291835784912</v>
      </c>
      <c r="D158">
        <v>22.292961120605469</v>
      </c>
      <c r="E158">
        <v>6.328880786895752</v>
      </c>
      <c r="F158">
        <v>7.7998285293579102</v>
      </c>
      <c r="G158">
        <v>2.2880492210388184</v>
      </c>
      <c r="H158">
        <v>3.0918004512786865</v>
      </c>
      <c r="I158">
        <v>3.6419777870178223</v>
      </c>
      <c r="J158">
        <v>2.5673811435699463</v>
      </c>
      <c r="K158">
        <v>2.0178694725036621</v>
      </c>
      <c r="L158">
        <v>2.0192322731018066</v>
      </c>
      <c r="M158">
        <v>2.0065338611602783</v>
      </c>
      <c r="N158">
        <v>3.4433479309082031</v>
      </c>
      <c r="O158">
        <v>4.8169169425964355</v>
      </c>
      <c r="P158">
        <v>7.0415968894958496</v>
      </c>
      <c r="Q158">
        <v>3.2710244655609131</v>
      </c>
      <c r="R158">
        <v>4.7058663368225098</v>
      </c>
      <c r="S158">
        <v>2.9754023551940918</v>
      </c>
      <c r="T158">
        <v>2.5162370204925537</v>
      </c>
      <c r="U158">
        <v>3.0742142200469971</v>
      </c>
      <c r="V158">
        <v>2.5806610584259033</v>
      </c>
      <c r="W158">
        <v>3.2189857959747314</v>
      </c>
      <c r="X158">
        <v>2.0081796646118164</v>
      </c>
      <c r="Y158">
        <v>5.0323748588562012</v>
      </c>
      <c r="Z158">
        <v>2.3918969631195068</v>
      </c>
      <c r="AA158">
        <v>2.1095306873321533</v>
      </c>
    </row>
    <row r="159" spans="1:27" x14ac:dyDescent="0.25">
      <c r="A159">
        <v>504</v>
      </c>
      <c r="B159">
        <v>2.345658540725708</v>
      </c>
      <c r="C159">
        <v>4.0041937828063965</v>
      </c>
      <c r="D159">
        <v>22.268268585205078</v>
      </c>
      <c r="E159">
        <v>6.2954874038696289</v>
      </c>
      <c r="F159">
        <v>7.6229519844055176</v>
      </c>
      <c r="G159">
        <v>2.3402857780456543</v>
      </c>
      <c r="H159">
        <v>3.0224792957305908</v>
      </c>
      <c r="I159">
        <v>3.7188611030578613</v>
      </c>
      <c r="J159">
        <v>2.9006085395812988</v>
      </c>
      <c r="K159">
        <v>2.0241670608520508</v>
      </c>
      <c r="L159">
        <v>2.0239067077636719</v>
      </c>
      <c r="M159">
        <v>2.0084021091461182</v>
      </c>
      <c r="N159">
        <v>3.450218677520752</v>
      </c>
      <c r="O159">
        <v>4.7595958709716797</v>
      </c>
      <c r="P159">
        <v>7.1653141975402832</v>
      </c>
      <c r="Q159">
        <v>3.5911226272583008</v>
      </c>
      <c r="R159">
        <v>4.6869068145751953</v>
      </c>
      <c r="S159">
        <v>2.908327579498291</v>
      </c>
      <c r="T159">
        <v>2.5257432460784912</v>
      </c>
      <c r="U159">
        <v>3.1126010417938232</v>
      </c>
      <c r="V159">
        <v>2.6096906661987305</v>
      </c>
      <c r="W159">
        <v>3.2119643688201904</v>
      </c>
      <c r="X159">
        <v>2.02144455909729</v>
      </c>
      <c r="Y159">
        <v>4.7414093017578125</v>
      </c>
      <c r="Z159">
        <v>2.3295943737030029</v>
      </c>
      <c r="AA159">
        <v>2.1159076690673828</v>
      </c>
    </row>
    <row r="160" spans="1:27" x14ac:dyDescent="0.25">
      <c r="A160">
        <v>506</v>
      </c>
      <c r="B160">
        <v>2.3683815002441406</v>
      </c>
      <c r="C160">
        <v>3.9563405513763428</v>
      </c>
      <c r="D160">
        <v>22.797983169555664</v>
      </c>
      <c r="E160">
        <v>6.1343803405761719</v>
      </c>
      <c r="F160">
        <v>7.1975998878479004</v>
      </c>
      <c r="G160">
        <v>2.3521690368652344</v>
      </c>
      <c r="H160">
        <v>3.104982852935791</v>
      </c>
      <c r="I160">
        <v>3.8284976482391357</v>
      </c>
      <c r="J160">
        <v>2.8038849830627441</v>
      </c>
      <c r="K160">
        <v>2.0181629657745361</v>
      </c>
      <c r="L160">
        <v>2.016742467880249</v>
      </c>
      <c r="M160">
        <v>2.0091047286987305</v>
      </c>
      <c r="N160">
        <v>3.450108528137207</v>
      </c>
      <c r="O160">
        <v>4.6457810401916504</v>
      </c>
      <c r="P160">
        <v>6.9750313758850098</v>
      </c>
      <c r="Q160">
        <v>3.7235286235809326</v>
      </c>
      <c r="R160">
        <v>4.6735119819641113</v>
      </c>
      <c r="S160">
        <v>2.9573006629943848</v>
      </c>
      <c r="T160">
        <v>2.529937744140625</v>
      </c>
      <c r="U160">
        <v>3.2148661613464355</v>
      </c>
      <c r="V160">
        <v>2.4258794784545898</v>
      </c>
      <c r="W160">
        <v>3.2495713233947754</v>
      </c>
      <c r="X160">
        <v>2.0399155616760254</v>
      </c>
      <c r="Y160">
        <v>4.4933109283447266</v>
      </c>
      <c r="Z160">
        <v>2.230072021484375</v>
      </c>
      <c r="AA160">
        <v>2.1883764266967773</v>
      </c>
    </row>
    <row r="161" spans="1:27" x14ac:dyDescent="0.25">
      <c r="A161">
        <v>508</v>
      </c>
      <c r="B161">
        <v>2.3143720626831055</v>
      </c>
      <c r="C161">
        <v>3.6817810535430908</v>
      </c>
      <c r="D161">
        <v>23.003385543823242</v>
      </c>
      <c r="E161">
        <v>6.1002306938171387</v>
      </c>
      <c r="F161">
        <v>7.0744771957397461</v>
      </c>
      <c r="G161">
        <v>2.3864717483520508</v>
      </c>
      <c r="H161">
        <v>3.0567872524261475</v>
      </c>
      <c r="I161">
        <v>3.7427380084991455</v>
      </c>
      <c r="J161">
        <v>2.5039215087890625</v>
      </c>
      <c r="K161">
        <v>2.0014357566833496</v>
      </c>
      <c r="L161">
        <v>2.0177490711212158</v>
      </c>
      <c r="M161">
        <v>2.0032989978790283</v>
      </c>
      <c r="N161">
        <v>3.3992693424224854</v>
      </c>
      <c r="O161">
        <v>4.6963052749633789</v>
      </c>
      <c r="P161">
        <v>7.0932521820068359</v>
      </c>
      <c r="Q161">
        <v>3.7714383602142334</v>
      </c>
      <c r="R161">
        <v>4.6983532905578613</v>
      </c>
      <c r="S161">
        <v>2.9557807445526123</v>
      </c>
      <c r="T161">
        <v>2.5510563850402832</v>
      </c>
      <c r="U161">
        <v>3.0841472148895264</v>
      </c>
      <c r="V161">
        <v>2.4429454803466797</v>
      </c>
      <c r="W161">
        <v>3.3316569328308105</v>
      </c>
      <c r="X161">
        <v>2.0369405746459961</v>
      </c>
      <c r="Y161">
        <v>4.2702093124389648</v>
      </c>
      <c r="Z161">
        <v>2.1956887245178223</v>
      </c>
      <c r="AA161">
        <v>2.1394267082214355</v>
      </c>
    </row>
    <row r="162" spans="1:27" x14ac:dyDescent="0.25">
      <c r="A162">
        <v>510</v>
      </c>
      <c r="B162">
        <v>2.3069109916687012</v>
      </c>
      <c r="C162">
        <v>3.9562757015228271</v>
      </c>
      <c r="D162">
        <v>22.616632461547852</v>
      </c>
      <c r="E162">
        <v>6.4760317802429199</v>
      </c>
      <c r="F162">
        <v>7.3203587532043457</v>
      </c>
      <c r="G162">
        <v>2.3280162811279297</v>
      </c>
      <c r="H162">
        <v>3.1052143573760986</v>
      </c>
      <c r="I162">
        <v>3.8277111053466797</v>
      </c>
      <c r="J162">
        <v>2.9026975631713867</v>
      </c>
      <c r="K162">
        <v>2.0005979537963867</v>
      </c>
      <c r="L162">
        <v>2.0229792594909668</v>
      </c>
      <c r="M162">
        <v>2.0001282691955566</v>
      </c>
      <c r="N162">
        <v>3.3719847202301025</v>
      </c>
      <c r="O162">
        <v>4.6388163566589355</v>
      </c>
      <c r="P162">
        <v>7.1946797370910645</v>
      </c>
      <c r="Q162">
        <v>3.4585320949554443</v>
      </c>
      <c r="R162">
        <v>4.6872525215148926</v>
      </c>
      <c r="S162">
        <v>2.9521384239196777</v>
      </c>
      <c r="T162">
        <v>2.6062524318695068</v>
      </c>
      <c r="U162">
        <v>3.0249691009521484</v>
      </c>
      <c r="V162">
        <v>2.6560075283050537</v>
      </c>
      <c r="W162">
        <v>3.4118196964263916</v>
      </c>
      <c r="X162">
        <v>2.0435535907745361</v>
      </c>
      <c r="Y162">
        <v>5.1853508949279785</v>
      </c>
      <c r="Z162">
        <v>2.3530113697052002</v>
      </c>
      <c r="AA162">
        <v>2.0472562313079834</v>
      </c>
    </row>
    <row r="163" spans="1:27" x14ac:dyDescent="0.25">
      <c r="A163">
        <v>512</v>
      </c>
      <c r="B163">
        <v>2.4483020305633545</v>
      </c>
      <c r="C163">
        <v>4.0556282997131348</v>
      </c>
      <c r="D163">
        <v>22.272750854492188</v>
      </c>
      <c r="E163">
        <v>6.6779041290283203</v>
      </c>
      <c r="F163">
        <v>7.313812255859375</v>
      </c>
      <c r="G163">
        <v>2.1687712669372559</v>
      </c>
      <c r="H163">
        <v>3.2605636119842529</v>
      </c>
      <c r="I163">
        <v>3.9844131469726563</v>
      </c>
      <c r="J163">
        <v>3.3095040321350098</v>
      </c>
      <c r="K163">
        <v>2.0173852443695068</v>
      </c>
      <c r="L163">
        <v>2.0176873207092285</v>
      </c>
      <c r="M163">
        <v>2.0036489963531494</v>
      </c>
      <c r="N163">
        <v>3.3814764022827148</v>
      </c>
      <c r="O163">
        <v>4.4890141487121582</v>
      </c>
      <c r="P163">
        <v>6.969599723815918</v>
      </c>
      <c r="Q163">
        <v>3.0658504962921143</v>
      </c>
      <c r="R163">
        <v>4.6584835052490234</v>
      </c>
      <c r="S163">
        <v>3.0264384746551514</v>
      </c>
      <c r="T163">
        <v>2.5565710067749023</v>
      </c>
      <c r="U163">
        <v>3.0171198844909668</v>
      </c>
      <c r="V163">
        <v>2.7484781742095947</v>
      </c>
      <c r="W163">
        <v>3.3477396965026855</v>
      </c>
      <c r="X163">
        <v>2.0549142360687256</v>
      </c>
      <c r="Y163">
        <v>5.9860854148864746</v>
      </c>
      <c r="Z163">
        <v>2.4147861003875732</v>
      </c>
      <c r="AA163">
        <v>2.0330395698547363</v>
      </c>
    </row>
    <row r="164" spans="1:27" x14ac:dyDescent="0.25">
      <c r="A164">
        <v>514</v>
      </c>
      <c r="B164">
        <v>2.5460851192474365</v>
      </c>
      <c r="C164">
        <v>4.0513982772827148</v>
      </c>
      <c r="D164">
        <v>22.438163757324219</v>
      </c>
      <c r="E164">
        <v>6.6236872673034668</v>
      </c>
      <c r="F164">
        <v>7.3214254379272461</v>
      </c>
      <c r="G164">
        <v>2.0514345169067383</v>
      </c>
      <c r="H164">
        <v>3.0709271430969238</v>
      </c>
      <c r="I164">
        <v>3.8156323432922363</v>
      </c>
      <c r="J164">
        <v>2.9966464042663574</v>
      </c>
      <c r="K164">
        <v>2.0060880184173584</v>
      </c>
      <c r="L164">
        <v>2.0165233612060547</v>
      </c>
      <c r="M164">
        <v>2.0068397521972656</v>
      </c>
      <c r="N164">
        <v>3.408036470413208</v>
      </c>
      <c r="O164">
        <v>4.6285305023193359</v>
      </c>
      <c r="P164">
        <v>7.2795095443725586</v>
      </c>
      <c r="Q164">
        <v>3.3786828517913818</v>
      </c>
      <c r="R164">
        <v>4.6669864654541016</v>
      </c>
      <c r="S164">
        <v>2.928203821182251</v>
      </c>
      <c r="T164">
        <v>2.553842306137085</v>
      </c>
      <c r="U164">
        <v>3.0967996120452881</v>
      </c>
      <c r="V164">
        <v>2.9717330932617188</v>
      </c>
      <c r="W164">
        <v>3.3121719360351563</v>
      </c>
      <c r="X164">
        <v>2.0273411273956299</v>
      </c>
      <c r="Y164">
        <v>5.9563388824462891</v>
      </c>
      <c r="Z164">
        <v>2.3090879917144775</v>
      </c>
      <c r="AA164">
        <v>2.0697102546691895</v>
      </c>
    </row>
    <row r="165" spans="1:27" x14ac:dyDescent="0.25">
      <c r="A165">
        <v>516</v>
      </c>
      <c r="B165">
        <v>2.3257195949554443</v>
      </c>
      <c r="C165">
        <v>4.1590943336486816</v>
      </c>
      <c r="D165">
        <v>22.565006256103516</v>
      </c>
      <c r="E165">
        <v>6.3771119117736816</v>
      </c>
      <c r="F165">
        <v>7.4450573921203613</v>
      </c>
      <c r="G165">
        <v>2</v>
      </c>
      <c r="H165">
        <v>3.029496431350708</v>
      </c>
      <c r="I165">
        <v>3.7169089317321777</v>
      </c>
      <c r="J165">
        <v>2.503758430480957</v>
      </c>
      <c r="K165">
        <v>2</v>
      </c>
      <c r="L165">
        <v>2.0157334804534912</v>
      </c>
      <c r="M165">
        <v>2.0068933963775635</v>
      </c>
      <c r="N165">
        <v>3.3858144283294678</v>
      </c>
      <c r="O165">
        <v>4.6863551139831543</v>
      </c>
      <c r="P165">
        <v>7.3801155090332031</v>
      </c>
      <c r="Q165">
        <v>3.6495435237884521</v>
      </c>
      <c r="R165">
        <v>4.7068848609924316</v>
      </c>
      <c r="S165">
        <v>3.0206055641174316</v>
      </c>
      <c r="T165">
        <v>2.609025239944458</v>
      </c>
      <c r="U165">
        <v>3.1986255645751953</v>
      </c>
      <c r="V165">
        <v>2.8095078468322754</v>
      </c>
      <c r="W165">
        <v>3.3828392028808594</v>
      </c>
      <c r="X165">
        <v>2.0266880989074707</v>
      </c>
      <c r="Y165">
        <v>6.1332931518554688</v>
      </c>
      <c r="Z165">
        <v>2.2953016757965088</v>
      </c>
      <c r="AA165">
        <v>2.1096141338348389</v>
      </c>
    </row>
    <row r="166" spans="1:27" x14ac:dyDescent="0.25">
      <c r="A166">
        <v>518</v>
      </c>
      <c r="B166">
        <v>2.3116614818572998</v>
      </c>
      <c r="C166">
        <v>3.9012730121612549</v>
      </c>
      <c r="D166">
        <v>22.34063720703125</v>
      </c>
      <c r="E166">
        <v>6.4873099327087402</v>
      </c>
      <c r="F166">
        <v>7.0157284736633301</v>
      </c>
      <c r="G166">
        <v>2.1232686042785645</v>
      </c>
      <c r="H166">
        <v>3.2128520011901855</v>
      </c>
      <c r="I166">
        <v>3.6737902164459229</v>
      </c>
      <c r="J166">
        <v>2.4519526958465576</v>
      </c>
      <c r="K166">
        <v>2.0096001625061035</v>
      </c>
      <c r="L166">
        <v>2.0185554027557373</v>
      </c>
      <c r="M166">
        <v>2.0028283596038818</v>
      </c>
      <c r="N166">
        <v>3.3447253704071045</v>
      </c>
      <c r="O166">
        <v>4.7591433525085449</v>
      </c>
      <c r="P166">
        <v>6.9894437789916992</v>
      </c>
      <c r="Q166">
        <v>3.7488665580749512</v>
      </c>
      <c r="R166">
        <v>4.6964387893676758</v>
      </c>
      <c r="S166">
        <v>3.1961290836334229</v>
      </c>
      <c r="T166">
        <v>2.6379280090332031</v>
      </c>
      <c r="U166">
        <v>3.0558991432189941</v>
      </c>
      <c r="V166">
        <v>2.4015212059020996</v>
      </c>
      <c r="W166">
        <v>3.2963483333587646</v>
      </c>
      <c r="X166">
        <v>2.0452902317047119</v>
      </c>
      <c r="Y166">
        <v>5.9646520614624023</v>
      </c>
      <c r="Z166">
        <v>2.3288028240203857</v>
      </c>
      <c r="AA166">
        <v>2.0953397750854492</v>
      </c>
    </row>
    <row r="167" spans="1:27" x14ac:dyDescent="0.25">
      <c r="A167">
        <v>520</v>
      </c>
      <c r="B167">
        <v>2.3762373924255371</v>
      </c>
      <c r="C167">
        <v>4.0399932861328125</v>
      </c>
      <c r="D167">
        <v>22.251937866210938</v>
      </c>
      <c r="E167">
        <v>6.4610366821289063</v>
      </c>
      <c r="F167">
        <v>7.095280647277832</v>
      </c>
      <c r="G167">
        <v>2.1659688949584961</v>
      </c>
      <c r="H167">
        <v>3.2839932441711426</v>
      </c>
      <c r="I167">
        <v>3.710054874420166</v>
      </c>
      <c r="J167">
        <v>2.2712368965148926</v>
      </c>
      <c r="K167">
        <v>2.0101032257080078</v>
      </c>
      <c r="L167">
        <v>2.0101549625396729</v>
      </c>
      <c r="M167">
        <v>2.0037946701049805</v>
      </c>
      <c r="N167">
        <v>3.3717136383056641</v>
      </c>
      <c r="O167">
        <v>4.8466110229492188</v>
      </c>
      <c r="P167">
        <v>6.8900718688964844</v>
      </c>
      <c r="Q167">
        <v>3.728581428527832</v>
      </c>
      <c r="R167">
        <v>4.6827998161315918</v>
      </c>
      <c r="S167">
        <v>3.0885717868804932</v>
      </c>
      <c r="T167">
        <v>2.6192998886108398</v>
      </c>
      <c r="U167">
        <v>2.9276192188262939</v>
      </c>
      <c r="V167">
        <v>2.544281005859375</v>
      </c>
      <c r="W167">
        <v>3.2953619956970215</v>
      </c>
      <c r="X167">
        <v>2.040738582611084</v>
      </c>
      <c r="Y167">
        <v>5.5550947189331055</v>
      </c>
      <c r="Z167">
        <v>2.3259086608886719</v>
      </c>
      <c r="AA167">
        <v>2.1264033317565918</v>
      </c>
    </row>
    <row r="168" spans="1:27" x14ac:dyDescent="0.25">
      <c r="A168">
        <v>522</v>
      </c>
      <c r="B168">
        <v>2.3710277080535889</v>
      </c>
      <c r="C168">
        <v>3.9207620620727539</v>
      </c>
      <c r="D168">
        <v>22.289083480834961</v>
      </c>
      <c r="E168">
        <v>7.1148843765258789</v>
      </c>
      <c r="F168">
        <v>7.600621223449707</v>
      </c>
      <c r="G168">
        <v>2.1728017330169678</v>
      </c>
      <c r="H168">
        <v>3.3000900745391846</v>
      </c>
      <c r="I168">
        <v>3.6152079105377197</v>
      </c>
      <c r="J168">
        <v>2.4951729774475098</v>
      </c>
      <c r="K168">
        <v>2.0251228809356689</v>
      </c>
      <c r="L168">
        <v>2.0009751319885254</v>
      </c>
      <c r="M168">
        <v>2.0053389072418213</v>
      </c>
      <c r="N168">
        <v>3.4511291980743408</v>
      </c>
      <c r="O168">
        <v>4.6603827476501465</v>
      </c>
      <c r="P168">
        <v>7.068885326385498</v>
      </c>
      <c r="Q168">
        <v>3.8045949935913086</v>
      </c>
      <c r="R168">
        <v>4.7184481620788574</v>
      </c>
      <c r="S168">
        <v>3.0441241264343262</v>
      </c>
      <c r="T168">
        <v>2.6731317043304443</v>
      </c>
      <c r="U168">
        <v>3.0124197006225586</v>
      </c>
      <c r="V168">
        <v>2.6561706066131592</v>
      </c>
      <c r="W168">
        <v>3.3468117713928223</v>
      </c>
      <c r="X168">
        <v>2.0334596633911133</v>
      </c>
      <c r="Y168">
        <v>5.5176568031311035</v>
      </c>
      <c r="Z168">
        <v>2.3352508544921875</v>
      </c>
      <c r="AA168">
        <v>2.1316063404083252</v>
      </c>
    </row>
    <row r="169" spans="1:27" x14ac:dyDescent="0.25">
      <c r="A169">
        <v>524</v>
      </c>
      <c r="B169">
        <v>2.5094048976898193</v>
      </c>
      <c r="C169">
        <v>3.5941970348358154</v>
      </c>
      <c r="D169">
        <v>22.443393707275391</v>
      </c>
      <c r="E169">
        <v>6.6881742477416992</v>
      </c>
      <c r="F169">
        <v>7.6727781295776367</v>
      </c>
      <c r="G169">
        <v>2.2757797241210938</v>
      </c>
      <c r="H169">
        <v>3.2558186054229736</v>
      </c>
      <c r="I169">
        <v>3.3976061344146729</v>
      </c>
      <c r="J169">
        <v>2.9578330516815186</v>
      </c>
      <c r="K169">
        <v>2.0378952026367188</v>
      </c>
      <c r="L169">
        <v>2.0009145736694336</v>
      </c>
      <c r="M169">
        <v>2.0018002986907959</v>
      </c>
      <c r="N169">
        <v>3.441826343536377</v>
      </c>
      <c r="O169">
        <v>4.7001171112060547</v>
      </c>
      <c r="P169">
        <v>7.004094123840332</v>
      </c>
      <c r="Q169">
        <v>3.8787276744842529</v>
      </c>
      <c r="R169">
        <v>4.7226643562316895</v>
      </c>
      <c r="S169">
        <v>3.1119205951690674</v>
      </c>
      <c r="T169">
        <v>2.6916627883911133</v>
      </c>
      <c r="U169">
        <v>3.1433253288269043</v>
      </c>
      <c r="V169">
        <v>2.628387451171875</v>
      </c>
      <c r="W169">
        <v>3.2488861083984375</v>
      </c>
      <c r="X169">
        <v>2.0293259620666504</v>
      </c>
      <c r="Y169">
        <v>5.7302961349487305</v>
      </c>
      <c r="Z169">
        <v>2.3027143478393555</v>
      </c>
      <c r="AA169">
        <v>2.1750130653381348</v>
      </c>
    </row>
    <row r="170" spans="1:27" x14ac:dyDescent="0.25">
      <c r="A170">
        <v>526</v>
      </c>
      <c r="B170">
        <v>2.4316895008087158</v>
      </c>
      <c r="C170">
        <v>3.9443514347076416</v>
      </c>
      <c r="D170">
        <v>22.554296493530273</v>
      </c>
      <c r="E170">
        <v>5.7947759628295898</v>
      </c>
      <c r="F170">
        <v>7.2355208396911621</v>
      </c>
      <c r="G170">
        <v>2.2694716453552246</v>
      </c>
      <c r="H170">
        <v>3.2554399967193604</v>
      </c>
      <c r="I170">
        <v>3.6467392444610596</v>
      </c>
      <c r="J170">
        <v>3.046297550201416</v>
      </c>
      <c r="K170">
        <v>2.016498327255249</v>
      </c>
      <c r="L170">
        <v>2.0130455493927002</v>
      </c>
      <c r="M170">
        <v>2.004338264465332</v>
      </c>
      <c r="N170">
        <v>3.371776819229126</v>
      </c>
      <c r="O170">
        <v>4.8044214248657227</v>
      </c>
      <c r="P170">
        <v>7.1247820854187012</v>
      </c>
      <c r="Q170">
        <v>3.9219901561737061</v>
      </c>
      <c r="R170">
        <v>4.7294788360595703</v>
      </c>
      <c r="S170">
        <v>2.9916191101074219</v>
      </c>
      <c r="T170">
        <v>2.6654489040374756</v>
      </c>
      <c r="U170">
        <v>3.1941497325897217</v>
      </c>
      <c r="V170">
        <v>2.5944421291351318</v>
      </c>
      <c r="W170">
        <v>3.4011201858520508</v>
      </c>
      <c r="X170">
        <v>2.0398132801055908</v>
      </c>
      <c r="Y170">
        <v>6.10162353515625</v>
      </c>
      <c r="Z170">
        <v>2.351510763168335</v>
      </c>
      <c r="AA170">
        <v>2.1644277572631836</v>
      </c>
    </row>
    <row r="171" spans="1:27" x14ac:dyDescent="0.25">
      <c r="A171">
        <v>528</v>
      </c>
      <c r="B171">
        <v>2.5191171169281006</v>
      </c>
      <c r="C171">
        <v>3.710106372833252</v>
      </c>
      <c r="D171">
        <v>22.517435073852539</v>
      </c>
      <c r="E171">
        <v>6.3482236862182617</v>
      </c>
      <c r="F171">
        <v>7.5910196304321289</v>
      </c>
      <c r="G171">
        <v>2.3072504997253418</v>
      </c>
      <c r="H171">
        <v>3.2368392944335938</v>
      </c>
      <c r="I171">
        <v>3.7925279140472412</v>
      </c>
      <c r="J171">
        <v>3.3803737163543701</v>
      </c>
      <c r="K171">
        <v>2.0099742412567139</v>
      </c>
      <c r="L171">
        <v>2.0385820865631104</v>
      </c>
      <c r="M171">
        <v>2.0081579685211182</v>
      </c>
      <c r="N171">
        <v>3.3468077182769775</v>
      </c>
      <c r="O171">
        <v>4.5890932083129883</v>
      </c>
      <c r="P171">
        <v>7.3162550926208496</v>
      </c>
      <c r="Q171">
        <v>3.9448201656341553</v>
      </c>
      <c r="R171">
        <v>4.7035698890686035</v>
      </c>
      <c r="S171">
        <v>2.9087860584259033</v>
      </c>
      <c r="T171">
        <v>2.6609983444213867</v>
      </c>
      <c r="U171">
        <v>3.1524362564086914</v>
      </c>
      <c r="V171">
        <v>2.5839810371398926</v>
      </c>
      <c r="W171">
        <v>3.4067709445953369</v>
      </c>
      <c r="X171">
        <v>2.0238487720489502</v>
      </c>
      <c r="Y171">
        <v>5.2127790451049805</v>
      </c>
      <c r="Z171">
        <v>2.4940412044525146</v>
      </c>
      <c r="AA171">
        <v>2.1876516342163086</v>
      </c>
    </row>
    <row r="172" spans="1:27" x14ac:dyDescent="0.25">
      <c r="A172">
        <v>530</v>
      </c>
      <c r="B172">
        <v>2.6255278587341309</v>
      </c>
      <c r="C172">
        <v>3.7107162475585938</v>
      </c>
      <c r="D172">
        <v>22.224184036254883</v>
      </c>
      <c r="E172">
        <v>6.3998575210571289</v>
      </c>
      <c r="F172">
        <v>7.9787659645080566</v>
      </c>
      <c r="G172">
        <v>2.2348618507385254</v>
      </c>
      <c r="H172">
        <v>3.1360085010528564</v>
      </c>
      <c r="I172">
        <v>3.5941822528839111</v>
      </c>
      <c r="J172">
        <v>3.2096142768859863</v>
      </c>
      <c r="K172">
        <v>2.0265827178955078</v>
      </c>
      <c r="L172">
        <v>2.0289690494537354</v>
      </c>
      <c r="M172">
        <v>2.0041375160217285</v>
      </c>
      <c r="N172">
        <v>3.3421988487243652</v>
      </c>
      <c r="O172">
        <v>4.6729297637939453</v>
      </c>
      <c r="P172">
        <v>7.4204311370849609</v>
      </c>
      <c r="Q172">
        <v>3.5301568508148193</v>
      </c>
      <c r="R172">
        <v>4.6680927276611328</v>
      </c>
      <c r="S172">
        <v>3.0158593654632568</v>
      </c>
      <c r="T172">
        <v>2.5990290641784668</v>
      </c>
      <c r="U172">
        <v>3.1305515766143799</v>
      </c>
      <c r="V172">
        <v>2.6056485176086426</v>
      </c>
      <c r="W172">
        <v>3.3225538730621338</v>
      </c>
      <c r="X172">
        <v>2.0027384757995605</v>
      </c>
      <c r="Y172">
        <v>4.8912186622619629</v>
      </c>
      <c r="Z172">
        <v>2.516542911529541</v>
      </c>
      <c r="AA172">
        <v>2.1942594051361084</v>
      </c>
    </row>
    <row r="173" spans="1:27" x14ac:dyDescent="0.25">
      <c r="A173">
        <v>532</v>
      </c>
      <c r="B173">
        <v>2.3208129405975342</v>
      </c>
      <c r="C173">
        <v>3.8838341236114502</v>
      </c>
      <c r="D173">
        <v>22.273391723632813</v>
      </c>
      <c r="E173">
        <v>6.3379220962524414</v>
      </c>
      <c r="F173">
        <v>7.512049674987793</v>
      </c>
      <c r="G173">
        <v>2.1168713569641113</v>
      </c>
      <c r="H173">
        <v>2.9991967678070068</v>
      </c>
      <c r="I173">
        <v>3.5354313850402832</v>
      </c>
      <c r="J173">
        <v>2.6458566188812256</v>
      </c>
      <c r="K173">
        <v>2.0486981868743896</v>
      </c>
      <c r="L173">
        <v>2.0253291130065918</v>
      </c>
      <c r="M173">
        <v>2.0015037059783936</v>
      </c>
      <c r="N173">
        <v>3.3748323917388916</v>
      </c>
      <c r="O173">
        <v>4.8632283210754395</v>
      </c>
      <c r="P173">
        <v>7.1914124488830566</v>
      </c>
      <c r="Q173">
        <v>3.4901399612426758</v>
      </c>
      <c r="R173">
        <v>4.6530356407165527</v>
      </c>
      <c r="S173">
        <v>2.8596007823944092</v>
      </c>
      <c r="T173">
        <v>2.5136363506317139</v>
      </c>
      <c r="U173">
        <v>3.0676729679107666</v>
      </c>
      <c r="V173">
        <v>2.5072135925292969</v>
      </c>
      <c r="W173">
        <v>3.3832235336303711</v>
      </c>
      <c r="X173">
        <v>2.0301158428192139</v>
      </c>
      <c r="Y173">
        <v>4.6807847023010254</v>
      </c>
      <c r="Z173">
        <v>2.3284730911254883</v>
      </c>
      <c r="AA173">
        <v>2.1052196025848389</v>
      </c>
    </row>
    <row r="174" spans="1:27" x14ac:dyDescent="0.25">
      <c r="A174">
        <v>534</v>
      </c>
      <c r="B174">
        <v>2.4033157825469971</v>
      </c>
      <c r="C174">
        <v>3.8364999294281006</v>
      </c>
      <c r="D174">
        <v>22.514802932739258</v>
      </c>
      <c r="E174">
        <v>6.0860857963562012</v>
      </c>
      <c r="F174">
        <v>7.4875607490539551</v>
      </c>
      <c r="G174">
        <v>2.1199314594268799</v>
      </c>
      <c r="H174">
        <v>2.8885185718536377</v>
      </c>
      <c r="I174">
        <v>3.7537634372711182</v>
      </c>
      <c r="J174">
        <v>2.2150897979736328</v>
      </c>
      <c r="K174">
        <v>2.0389754772186279</v>
      </c>
      <c r="L174">
        <v>2.0259501934051514</v>
      </c>
      <c r="M174">
        <v>2.0050873756408691</v>
      </c>
      <c r="N174">
        <v>3.4206092357635498</v>
      </c>
      <c r="O174">
        <v>5.0258617401123047</v>
      </c>
      <c r="P174">
        <v>6.8595805168151855</v>
      </c>
      <c r="Q174">
        <v>3.6141738891601563</v>
      </c>
      <c r="R174">
        <v>4.6407680511474609</v>
      </c>
      <c r="S174">
        <v>2.9680750370025635</v>
      </c>
      <c r="T174">
        <v>2.5915184020996094</v>
      </c>
      <c r="U174">
        <v>3.0375747680664063</v>
      </c>
      <c r="V174">
        <v>2.2640268802642822</v>
      </c>
      <c r="W174">
        <v>3.3670573234558105</v>
      </c>
      <c r="X174">
        <v>2.0429885387420654</v>
      </c>
      <c r="Y174">
        <v>4.2779569625854492</v>
      </c>
      <c r="Z174">
        <v>2.4127247333526611</v>
      </c>
      <c r="AA174">
        <v>2.0917022228240967</v>
      </c>
    </row>
    <row r="175" spans="1:27" x14ac:dyDescent="0.25">
      <c r="A175">
        <v>536</v>
      </c>
      <c r="B175">
        <v>2.5953624248504639</v>
      </c>
      <c r="C175">
        <v>3.9615566730499268</v>
      </c>
      <c r="D175">
        <v>22.116983413696289</v>
      </c>
      <c r="E175">
        <v>6.1175260543823242</v>
      </c>
      <c r="F175">
        <v>7.4977688789367676</v>
      </c>
      <c r="G175">
        <v>2.0633771419525146</v>
      </c>
      <c r="H175">
        <v>2.8641946315765381</v>
      </c>
      <c r="I175">
        <v>3.7405188083648682</v>
      </c>
      <c r="J175">
        <v>2.6071736812591553</v>
      </c>
      <c r="K175">
        <v>2.0215132236480713</v>
      </c>
      <c r="L175">
        <v>2.0102074146270752</v>
      </c>
      <c r="M175">
        <v>2.0058407783508301</v>
      </c>
      <c r="N175">
        <v>3.4100210666656494</v>
      </c>
      <c r="O175">
        <v>5.1117396354675293</v>
      </c>
      <c r="P175">
        <v>6.9844446182250977</v>
      </c>
      <c r="Q175">
        <v>3.5230753421783447</v>
      </c>
      <c r="R175">
        <v>4.6695528030395508</v>
      </c>
      <c r="S175">
        <v>3.2029552459716797</v>
      </c>
      <c r="T175">
        <v>2.631300687789917</v>
      </c>
      <c r="U175">
        <v>3.1293087005615234</v>
      </c>
      <c r="V175">
        <v>2</v>
      </c>
      <c r="W175">
        <v>3.2468714714050293</v>
      </c>
      <c r="X175">
        <v>2.0346429347991943</v>
      </c>
      <c r="Y175">
        <v>5.2558727264404297</v>
      </c>
      <c r="Z175">
        <v>2.5341222286224365</v>
      </c>
      <c r="AA175">
        <v>2.1025829315185547</v>
      </c>
    </row>
    <row r="176" spans="1:27" x14ac:dyDescent="0.25">
      <c r="A176">
        <v>538</v>
      </c>
      <c r="B176">
        <v>2.4768044948577881</v>
      </c>
      <c r="C176">
        <v>3.9410297870635986</v>
      </c>
      <c r="D176">
        <v>22.272750854492188</v>
      </c>
      <c r="E176">
        <v>6.4426703453063965</v>
      </c>
      <c r="F176">
        <v>7.3235106468200684</v>
      </c>
      <c r="G176">
        <v>2.0685265064239502</v>
      </c>
      <c r="H176">
        <v>2.9711170196533203</v>
      </c>
      <c r="I176">
        <v>3.5622715950012207</v>
      </c>
      <c r="J176">
        <v>2.5722448825836182</v>
      </c>
      <c r="K176">
        <v>2.0276057720184326</v>
      </c>
      <c r="L176">
        <v>2.0100955963134766</v>
      </c>
      <c r="M176">
        <v>2.0052964687347412</v>
      </c>
      <c r="N176">
        <v>3.3787546157836914</v>
      </c>
      <c r="O176">
        <v>4.9188952445983887</v>
      </c>
      <c r="P176">
        <v>7.3331127166748047</v>
      </c>
      <c r="Q176">
        <v>3.8393378257751465</v>
      </c>
      <c r="R176">
        <v>4.7131719589233398</v>
      </c>
      <c r="S176">
        <v>3.024630069732666</v>
      </c>
      <c r="T176">
        <v>2.5530211925506592</v>
      </c>
      <c r="U176">
        <v>3.0906603336334229</v>
      </c>
      <c r="V176">
        <v>2.1705777645111084</v>
      </c>
      <c r="W176">
        <v>3.2295348644256592</v>
      </c>
      <c r="X176">
        <v>2.0284755229949951</v>
      </c>
      <c r="Y176">
        <v>5.0730929374694824</v>
      </c>
      <c r="Z176">
        <v>2.4627828598022461</v>
      </c>
      <c r="AA176">
        <v>2.0877182483673096</v>
      </c>
    </row>
    <row r="177" spans="1:27" x14ac:dyDescent="0.25">
      <c r="A177">
        <v>540</v>
      </c>
      <c r="B177">
        <v>2.4344460964202881</v>
      </c>
      <c r="C177">
        <v>4.0092544555664063</v>
      </c>
      <c r="D177">
        <v>22.738563537597656</v>
      </c>
      <c r="E177">
        <v>6.4030075073242188</v>
      </c>
      <c r="F177">
        <v>7.086939811706543</v>
      </c>
      <c r="G177">
        <v>2.1977267265319824</v>
      </c>
      <c r="H177">
        <v>3.1248564720153809</v>
      </c>
      <c r="I177">
        <v>3.4810202121734619</v>
      </c>
      <c r="J177">
        <v>2.1859714984893799</v>
      </c>
      <c r="K177">
        <v>2.0285544395446777</v>
      </c>
      <c r="L177">
        <v>2.0355844497680664</v>
      </c>
      <c r="M177">
        <v>2.0031857490539551</v>
      </c>
      <c r="N177">
        <v>3.3838486671447754</v>
      </c>
      <c r="O177">
        <v>4.8174595832824707</v>
      </c>
      <c r="P177">
        <v>7.271914005279541</v>
      </c>
      <c r="Q177">
        <v>3.8435792922973633</v>
      </c>
      <c r="R177">
        <v>4.7144808769226074</v>
      </c>
      <c r="S177">
        <v>3.1144506931304932</v>
      </c>
      <c r="T177">
        <v>2.5409274101257324</v>
      </c>
      <c r="U177">
        <v>3.0128307342529297</v>
      </c>
      <c r="V177">
        <v>2.3641510009765625</v>
      </c>
      <c r="W177">
        <v>3.3413031101226807</v>
      </c>
      <c r="X177">
        <v>2.035757303237915</v>
      </c>
      <c r="Y177">
        <v>4.6926040649414063</v>
      </c>
      <c r="Z177">
        <v>2.4054276943206787</v>
      </c>
      <c r="AA177">
        <v>2.062204122543335</v>
      </c>
    </row>
    <row r="178" spans="1:27" x14ac:dyDescent="0.25">
      <c r="A178">
        <v>542</v>
      </c>
      <c r="B178">
        <v>2.4533097743988037</v>
      </c>
      <c r="C178">
        <v>3.7938237190246582</v>
      </c>
      <c r="D178">
        <v>22.297229766845703</v>
      </c>
      <c r="E178">
        <v>6.316279411315918</v>
      </c>
      <c r="F178">
        <v>7.3681240081787109</v>
      </c>
      <c r="G178">
        <v>2.1999647617340088</v>
      </c>
      <c r="H178">
        <v>3.1929678916931152</v>
      </c>
      <c r="I178">
        <v>3.566133975982666</v>
      </c>
      <c r="J178">
        <v>2.4845638275146484</v>
      </c>
      <c r="K178">
        <v>2.0399465560913086</v>
      </c>
      <c r="L178">
        <v>2.0496623516082764</v>
      </c>
      <c r="M178">
        <v>2.0037214756011963</v>
      </c>
      <c r="N178">
        <v>3.3888764381408691</v>
      </c>
      <c r="O178">
        <v>4.7887473106384277</v>
      </c>
      <c r="P178">
        <v>6.8680419921875</v>
      </c>
      <c r="Q178">
        <v>3.8089470863342285</v>
      </c>
      <c r="R178">
        <v>4.6780924797058105</v>
      </c>
      <c r="S178">
        <v>3.1823151111602783</v>
      </c>
      <c r="T178">
        <v>2.5883393287658691</v>
      </c>
      <c r="U178">
        <v>3.152623176574707</v>
      </c>
      <c r="V178">
        <v>2.3937046527862549</v>
      </c>
      <c r="W178">
        <v>3.2074503898620605</v>
      </c>
      <c r="X178">
        <v>2.0244123935699463</v>
      </c>
      <c r="Y178">
        <v>5.3618531227111816</v>
      </c>
      <c r="Z178">
        <v>2.3830907344818115</v>
      </c>
      <c r="AA178">
        <v>2.110910177230835</v>
      </c>
    </row>
    <row r="179" spans="1:27" x14ac:dyDescent="0.25">
      <c r="A179">
        <v>544</v>
      </c>
      <c r="B179">
        <v>2.3839373588562012</v>
      </c>
      <c r="C179">
        <v>3.8799674510955811</v>
      </c>
      <c r="D179">
        <v>22.590658187866211</v>
      </c>
      <c r="E179">
        <v>6.1069092750549316</v>
      </c>
      <c r="F179">
        <v>7.3999590873718262</v>
      </c>
      <c r="G179">
        <v>2.1662659645080566</v>
      </c>
      <c r="H179">
        <v>3.0942938327789307</v>
      </c>
      <c r="I179">
        <v>3.8270649909973145</v>
      </c>
      <c r="J179">
        <v>2.8230142593383789</v>
      </c>
      <c r="K179">
        <v>2.043954610824585</v>
      </c>
      <c r="L179">
        <v>2.032996654510498</v>
      </c>
      <c r="M179">
        <v>2.0025694370269775</v>
      </c>
      <c r="N179">
        <v>3.37980055809021</v>
      </c>
      <c r="O179">
        <v>4.8090600967407227</v>
      </c>
      <c r="P179">
        <v>6.9360356330871582</v>
      </c>
      <c r="Q179">
        <v>3.738170862197876</v>
      </c>
      <c r="R179">
        <v>4.6728367805480957</v>
      </c>
      <c r="S179">
        <v>2.9586760997772217</v>
      </c>
      <c r="T179">
        <v>2.6248719692230225</v>
      </c>
      <c r="U179">
        <v>3.328101634979248</v>
      </c>
      <c r="V179">
        <v>2.629633903503418</v>
      </c>
      <c r="W179">
        <v>3.2229647636413574</v>
      </c>
      <c r="X179">
        <v>2.0260410308837891</v>
      </c>
      <c r="Y179">
        <v>5.204918384552002</v>
      </c>
      <c r="Z179">
        <v>2.341212272644043</v>
      </c>
      <c r="AA179">
        <v>2.1600651741027832</v>
      </c>
    </row>
    <row r="180" spans="1:27" x14ac:dyDescent="0.25">
      <c r="A180">
        <v>546</v>
      </c>
      <c r="B180">
        <v>2.3434164524078369</v>
      </c>
      <c r="C180">
        <v>3.9623353481292725</v>
      </c>
      <c r="D180">
        <v>22.540170669555664</v>
      </c>
      <c r="E180">
        <v>6.0080838203430176</v>
      </c>
      <c r="F180">
        <v>7.0285792350769043</v>
      </c>
      <c r="G180">
        <v>2.2075700759887695</v>
      </c>
      <c r="H180">
        <v>3.0301172733306885</v>
      </c>
      <c r="I180">
        <v>3.6799981594085693</v>
      </c>
      <c r="J180">
        <v>2.9461464881896973</v>
      </c>
      <c r="K180">
        <v>2.0288660526275635</v>
      </c>
      <c r="L180">
        <v>2.0328686237335205</v>
      </c>
      <c r="M180">
        <v>2.0050463676452637</v>
      </c>
      <c r="N180">
        <v>3.397580623626709</v>
      </c>
      <c r="O180">
        <v>4.861729621887207</v>
      </c>
      <c r="P180">
        <v>7.245750904083252</v>
      </c>
      <c r="Q180">
        <v>3.460745096206665</v>
      </c>
      <c r="R180">
        <v>4.6919183731079102</v>
      </c>
      <c r="S180">
        <v>2.8862013816833496</v>
      </c>
      <c r="T180">
        <v>2.6246864795684814</v>
      </c>
      <c r="U180">
        <v>3.1905333995819092</v>
      </c>
      <c r="V180">
        <v>2.7456357479095459</v>
      </c>
      <c r="W180">
        <v>3.4506139755249023</v>
      </c>
      <c r="X180">
        <v>2.03310227394104</v>
      </c>
      <c r="Y180">
        <v>5.5057806968688965</v>
      </c>
      <c r="Z180">
        <v>2.273162841796875</v>
      </c>
      <c r="AA180">
        <v>2.1533610820770264</v>
      </c>
    </row>
    <row r="181" spans="1:27" x14ac:dyDescent="0.25">
      <c r="A181">
        <v>548</v>
      </c>
      <c r="B181">
        <v>2.4797816276550293</v>
      </c>
      <c r="C181">
        <v>4.0014820098876953</v>
      </c>
      <c r="D181">
        <v>22.521099090576172</v>
      </c>
      <c r="E181">
        <v>6.2285432815551758</v>
      </c>
      <c r="F181">
        <v>7.1864948272705078</v>
      </c>
      <c r="G181">
        <v>2.3737173080444336</v>
      </c>
      <c r="H181">
        <v>3.1598589420318604</v>
      </c>
      <c r="I181">
        <v>3.6002638339996338</v>
      </c>
      <c r="J181">
        <v>2.9463751316070557</v>
      </c>
      <c r="K181">
        <v>2.0272986888885498</v>
      </c>
      <c r="L181">
        <v>2.0385367870330811</v>
      </c>
      <c r="M181">
        <v>2.0089912414550781</v>
      </c>
      <c r="N181">
        <v>3.3948431015014648</v>
      </c>
      <c r="O181">
        <v>4.8455772399902344</v>
      </c>
      <c r="P181">
        <v>6.7646660804748535</v>
      </c>
      <c r="Q181">
        <v>3.3864278793334961</v>
      </c>
      <c r="R181">
        <v>4.6741461753845215</v>
      </c>
      <c r="S181">
        <v>2.8677940368652344</v>
      </c>
      <c r="T181">
        <v>2.6654577255249023</v>
      </c>
      <c r="U181">
        <v>3.1683030128479004</v>
      </c>
      <c r="V181">
        <v>2.7438883781433105</v>
      </c>
      <c r="W181">
        <v>3.4853456020355225</v>
      </c>
      <c r="X181">
        <v>2.0260524749755859</v>
      </c>
      <c r="Y181">
        <v>5.597226619720459</v>
      </c>
      <c r="Z181">
        <v>2.4274182319641113</v>
      </c>
      <c r="AA181">
        <v>2.1434876918792725</v>
      </c>
    </row>
    <row r="182" spans="1:27" x14ac:dyDescent="0.25">
      <c r="A182">
        <v>550</v>
      </c>
      <c r="B182">
        <v>2.5160481929779053</v>
      </c>
      <c r="C182">
        <v>4.0560698509216309</v>
      </c>
      <c r="D182">
        <v>23.151220321655273</v>
      </c>
      <c r="E182">
        <v>6.371882438659668</v>
      </c>
      <c r="F182">
        <v>7.3404345512390137</v>
      </c>
      <c r="G182">
        <v>2.3055174350738525</v>
      </c>
      <c r="H182">
        <v>3.185361385345459</v>
      </c>
      <c r="I182">
        <v>3.9950592517852783</v>
      </c>
      <c r="J182">
        <v>2.7032444477081299</v>
      </c>
      <c r="K182">
        <v>2.0091805458068848</v>
      </c>
      <c r="L182">
        <v>2.0272295475006104</v>
      </c>
      <c r="M182">
        <v>2.0066657066345215</v>
      </c>
      <c r="N182">
        <v>3.3566837310791016</v>
      </c>
      <c r="O182">
        <v>4.7905435562133789</v>
      </c>
      <c r="P182">
        <v>6.7959146499633789</v>
      </c>
      <c r="Q182">
        <v>3.1920235157012939</v>
      </c>
      <c r="R182">
        <v>4.6415891647338867</v>
      </c>
      <c r="S182">
        <v>2.930971622467041</v>
      </c>
      <c r="T182">
        <v>2.6688752174377441</v>
      </c>
      <c r="U182">
        <v>3.2398250102996826</v>
      </c>
      <c r="V182">
        <v>2.6806104183197021</v>
      </c>
      <c r="W182">
        <v>3.4519765377044678</v>
      </c>
      <c r="X182">
        <v>2.0288329124450684</v>
      </c>
      <c r="Y182">
        <v>4.687401294708252</v>
      </c>
      <c r="Z182">
        <v>2.4528470039367676</v>
      </c>
      <c r="AA182">
        <v>2.1077537536621094</v>
      </c>
    </row>
    <row r="183" spans="1:27" x14ac:dyDescent="0.25">
      <c r="A183">
        <v>552</v>
      </c>
      <c r="B183">
        <v>2.4672210216522217</v>
      </c>
      <c r="C183">
        <v>4.0335183143615723</v>
      </c>
      <c r="D183">
        <v>22.96307373046875</v>
      </c>
      <c r="E183">
        <v>6.1664505004882813</v>
      </c>
      <c r="F183">
        <v>7.5855159759521484</v>
      </c>
      <c r="G183">
        <v>2.2197701930999756</v>
      </c>
      <c r="H183">
        <v>3.0911481380462646</v>
      </c>
      <c r="I183">
        <v>3.8966729640960693</v>
      </c>
      <c r="J183">
        <v>3.0172119140625</v>
      </c>
      <c r="K183">
        <v>2.0100808143615723</v>
      </c>
      <c r="L183">
        <v>2.0180892944335938</v>
      </c>
      <c r="M183">
        <v>2.0107624530792236</v>
      </c>
      <c r="N183">
        <v>3.3980753421783447</v>
      </c>
      <c r="O183">
        <v>4.9103670120239258</v>
      </c>
      <c r="P183">
        <v>7.2652921676635742</v>
      </c>
      <c r="Q183">
        <v>2.947533130645752</v>
      </c>
      <c r="R183">
        <v>4.6447172164916992</v>
      </c>
      <c r="S183">
        <v>3.066462516784668</v>
      </c>
      <c r="T183">
        <v>2.6635017395019531</v>
      </c>
      <c r="U183">
        <v>3.1430449485778809</v>
      </c>
      <c r="V183">
        <v>2.4404876232147217</v>
      </c>
      <c r="W183">
        <v>3.356257438659668</v>
      </c>
      <c r="X183">
        <v>2.0373773574829102</v>
      </c>
      <c r="Y183">
        <v>4.9301271438598633</v>
      </c>
      <c r="Z183">
        <v>2.4694368839263916</v>
      </c>
      <c r="AA183">
        <v>2.1012997627258301</v>
      </c>
    </row>
    <row r="184" spans="1:27" x14ac:dyDescent="0.25">
      <c r="A184">
        <v>554</v>
      </c>
      <c r="B184">
        <v>2.4477784633636475</v>
      </c>
      <c r="C184">
        <v>3.9997823238372803</v>
      </c>
      <c r="D184">
        <v>22.244501113891602</v>
      </c>
      <c r="E184">
        <v>6.0792813301086426</v>
      </c>
      <c r="F184">
        <v>7.314030647277832</v>
      </c>
      <c r="G184">
        <v>2.2186610698699951</v>
      </c>
      <c r="H184">
        <v>2.857640266418457</v>
      </c>
      <c r="I184">
        <v>3.6536774635314941</v>
      </c>
      <c r="J184">
        <v>3.1852293014526367</v>
      </c>
      <c r="K184">
        <v>2.0326824188232422</v>
      </c>
      <c r="L184">
        <v>2.032231330871582</v>
      </c>
      <c r="M184">
        <v>2.0087196826934814</v>
      </c>
      <c r="N184">
        <v>3.3936145305633545</v>
      </c>
      <c r="O184">
        <v>4.867699146270752</v>
      </c>
      <c r="P184">
        <v>7.2707672119140625</v>
      </c>
      <c r="Q184">
        <v>3.1051297187805176</v>
      </c>
      <c r="R184">
        <v>4.6587638854980469</v>
      </c>
      <c r="S184">
        <v>3.0620474815368652</v>
      </c>
      <c r="T184">
        <v>2.7450971603393555</v>
      </c>
      <c r="U184">
        <v>3.117058277130127</v>
      </c>
      <c r="V184">
        <v>2.4622828960418701</v>
      </c>
      <c r="W184">
        <v>3.3794956207275391</v>
      </c>
      <c r="X184">
        <v>2.0417575836181641</v>
      </c>
      <c r="Y184">
        <v>4.8414516448974609</v>
      </c>
      <c r="Z184">
        <v>2.4493839740753174</v>
      </c>
      <c r="AA184">
        <v>2.1059637069702148</v>
      </c>
    </row>
    <row r="185" spans="1:27" x14ac:dyDescent="0.25">
      <c r="A185">
        <v>556</v>
      </c>
      <c r="B185">
        <v>2.3684823513031006</v>
      </c>
      <c r="C185">
        <v>3.8788385391235352</v>
      </c>
      <c r="D185">
        <v>22.114599227905273</v>
      </c>
      <c r="E185">
        <v>6.2951407432556152</v>
      </c>
      <c r="F185">
        <v>7.0946989059448242</v>
      </c>
      <c r="G185">
        <v>2.2431900501251221</v>
      </c>
      <c r="H185">
        <v>2.7301394939422607</v>
      </c>
      <c r="I185">
        <v>3.5062034130096436</v>
      </c>
      <c r="J185">
        <v>2.5453791618347168</v>
      </c>
      <c r="K185">
        <v>2.0318670272827148</v>
      </c>
      <c r="L185">
        <v>2.0120599269866943</v>
      </c>
      <c r="M185">
        <v>2.0030558109283447</v>
      </c>
      <c r="N185">
        <v>3.3666543960571289</v>
      </c>
      <c r="O185">
        <v>4.8286623954772949</v>
      </c>
      <c r="P185">
        <v>7.2311439514160156</v>
      </c>
      <c r="Q185">
        <v>3.1208412647247314</v>
      </c>
      <c r="R185">
        <v>4.7099738121032715</v>
      </c>
      <c r="S185">
        <v>2.9886388778686523</v>
      </c>
      <c r="T185">
        <v>2.6802535057067871</v>
      </c>
      <c r="U185">
        <v>3.168013334274292</v>
      </c>
      <c r="V185">
        <v>2.589130163192749</v>
      </c>
      <c r="W185">
        <v>3.4568078517913818</v>
      </c>
      <c r="X185">
        <v>2.0395913124084473</v>
      </c>
      <c r="Y185">
        <v>3.8488326072692871</v>
      </c>
      <c r="Z185">
        <v>2.3286874294281006</v>
      </c>
      <c r="AA185">
        <v>2.0936141014099121</v>
      </c>
    </row>
    <row r="186" spans="1:27" x14ac:dyDescent="0.25">
      <c r="A186">
        <v>558</v>
      </c>
      <c r="B186">
        <v>2.2329812049865723</v>
      </c>
      <c r="C186">
        <v>3.8520963191986084</v>
      </c>
      <c r="D186">
        <v>22.775177001953125</v>
      </c>
      <c r="E186">
        <v>6.6125035285949707</v>
      </c>
      <c r="F186">
        <v>7.3996438980102539</v>
      </c>
      <c r="G186">
        <v>2.3051509857177734</v>
      </c>
      <c r="H186">
        <v>3.0059511661529541</v>
      </c>
      <c r="I186">
        <v>3.2240500450134277</v>
      </c>
      <c r="J186">
        <v>2.4800591468811035</v>
      </c>
      <c r="K186">
        <v>2.0192835330963135</v>
      </c>
      <c r="L186">
        <v>2.0004310607910156</v>
      </c>
      <c r="M186">
        <v>2.0043125152587891</v>
      </c>
      <c r="N186">
        <v>3.4058375358581543</v>
      </c>
      <c r="O186">
        <v>4.9177193641662598</v>
      </c>
      <c r="P186">
        <v>7.0868897438049316</v>
      </c>
      <c r="Q186">
        <v>2.955573558807373</v>
      </c>
      <c r="R186">
        <v>4.7139744758605957</v>
      </c>
      <c r="S186">
        <v>2.932279109954834</v>
      </c>
      <c r="T186">
        <v>2.6181960105895996</v>
      </c>
      <c r="U186">
        <v>3.1062374114990234</v>
      </c>
      <c r="V186">
        <v>2.5992181301116943</v>
      </c>
      <c r="W186">
        <v>3.3473050594329834</v>
      </c>
      <c r="X186">
        <v>2.0385706424713135</v>
      </c>
      <c r="Y186">
        <v>4.0350618362426758</v>
      </c>
      <c r="Z186">
        <v>2.2339062690734863</v>
      </c>
      <c r="AA186">
        <v>2.1497042179107666</v>
      </c>
    </row>
    <row r="187" spans="1:27" x14ac:dyDescent="0.25">
      <c r="A187">
        <v>560</v>
      </c>
      <c r="B187">
        <v>2.1534554958343506</v>
      </c>
      <c r="C187">
        <v>3.6822352409362793</v>
      </c>
      <c r="D187">
        <v>22.638406753540039</v>
      </c>
      <c r="E187">
        <v>6.7167477607727051</v>
      </c>
      <c r="F187">
        <v>7.4759225845336914</v>
      </c>
      <c r="G187">
        <v>2.3124890327453613</v>
      </c>
      <c r="H187">
        <v>3.226076602935791</v>
      </c>
      <c r="I187">
        <v>3.4544327259063721</v>
      </c>
      <c r="J187">
        <v>3.0020978450775146</v>
      </c>
      <c r="K187">
        <v>2.0183939933776855</v>
      </c>
      <c r="L187">
        <v>2.039980411529541</v>
      </c>
      <c r="M187">
        <v>2.0046184062957764</v>
      </c>
      <c r="N187">
        <v>3.4082539081573486</v>
      </c>
      <c r="O187">
        <v>4.9030661582946777</v>
      </c>
      <c r="P187">
        <v>6.8938803672790527</v>
      </c>
      <c r="Q187">
        <v>3.0271244049072266</v>
      </c>
      <c r="R187">
        <v>4.6759881973266602</v>
      </c>
      <c r="S187">
        <v>3.0354127883911133</v>
      </c>
      <c r="T187">
        <v>2.6699392795562744</v>
      </c>
      <c r="U187">
        <v>3.168022632598877</v>
      </c>
      <c r="V187">
        <v>2.6943097114562988</v>
      </c>
      <c r="W187">
        <v>3.2348763942718506</v>
      </c>
      <c r="X187">
        <v>2.0515689849853516</v>
      </c>
      <c r="Y187">
        <v>5.1244430541992188</v>
      </c>
      <c r="Z187">
        <v>2.192868709564209</v>
      </c>
      <c r="AA187">
        <v>2.1834495067596436</v>
      </c>
    </row>
    <row r="188" spans="1:27" x14ac:dyDescent="0.25">
      <c r="A188">
        <v>562</v>
      </c>
      <c r="B188">
        <v>2.2485370635986328</v>
      </c>
      <c r="C188">
        <v>3.6213936805725098</v>
      </c>
      <c r="D188">
        <v>22.247560501098633</v>
      </c>
      <c r="E188">
        <v>6.3687639236450195</v>
      </c>
      <c r="F188">
        <v>7.4777898788452148</v>
      </c>
      <c r="G188">
        <v>2.2716600894927979</v>
      </c>
      <c r="H188">
        <v>3.2606792449951172</v>
      </c>
      <c r="I188">
        <v>3.7716007232666016</v>
      </c>
      <c r="J188">
        <v>3.1420090198516846</v>
      </c>
      <c r="K188">
        <v>2.0216286182403564</v>
      </c>
      <c r="L188">
        <v>2.0260841846466064</v>
      </c>
      <c r="M188">
        <v>2.0089442729949951</v>
      </c>
      <c r="N188">
        <v>3.4234445095062256</v>
      </c>
      <c r="O188">
        <v>4.9256014823913574</v>
      </c>
      <c r="P188">
        <v>6.6198062896728516</v>
      </c>
      <c r="Q188">
        <v>3.3779082298278809</v>
      </c>
      <c r="R188">
        <v>4.6675682067871094</v>
      </c>
      <c r="S188">
        <v>3.048403263092041</v>
      </c>
      <c r="T188">
        <v>2.6351287364959717</v>
      </c>
      <c r="U188">
        <v>3.3580410480499268</v>
      </c>
      <c r="V188">
        <v>2.6897666454315186</v>
      </c>
      <c r="W188">
        <v>3.3109683990478516</v>
      </c>
      <c r="X188">
        <v>2.0539875030517578</v>
      </c>
      <c r="Y188">
        <v>5.2351174354553223</v>
      </c>
      <c r="Z188">
        <v>2.2806413173675537</v>
      </c>
      <c r="AA188">
        <v>2.1820251941680908</v>
      </c>
    </row>
    <row r="189" spans="1:27" x14ac:dyDescent="0.25">
      <c r="A189">
        <v>564</v>
      </c>
      <c r="B189">
        <v>2.3217594623565674</v>
      </c>
      <c r="C189">
        <v>3.8372395038604736</v>
      </c>
      <c r="D189">
        <v>22.143312454223633</v>
      </c>
      <c r="E189">
        <v>6.1675844192504883</v>
      </c>
      <c r="F189">
        <v>7.6524357795715332</v>
      </c>
      <c r="G189">
        <v>2.1173665523529053</v>
      </c>
      <c r="H189">
        <v>3.1988489627838135</v>
      </c>
      <c r="I189">
        <v>3.8823046684265137</v>
      </c>
      <c r="J189">
        <v>3.3939535617828369</v>
      </c>
      <c r="K189">
        <v>2.0148844718933105</v>
      </c>
      <c r="L189">
        <v>2.0105674266815186</v>
      </c>
      <c r="M189">
        <v>2.0096719264984131</v>
      </c>
      <c r="N189">
        <v>3.4396779537200928</v>
      </c>
      <c r="O189">
        <v>4.7941098213195801</v>
      </c>
      <c r="P189">
        <v>6.8785371780395508</v>
      </c>
      <c r="Q189">
        <v>3.3703844547271729</v>
      </c>
      <c r="R189">
        <v>4.6711506843566895</v>
      </c>
      <c r="S189">
        <v>2.9843173027038574</v>
      </c>
      <c r="T189">
        <v>2.6423301696777344</v>
      </c>
      <c r="U189">
        <v>3.2979004383087158</v>
      </c>
      <c r="V189">
        <v>2.7077295780181885</v>
      </c>
      <c r="W189">
        <v>3.3641817569732666</v>
      </c>
      <c r="X189">
        <v>2.0389194488525391</v>
      </c>
      <c r="Y189">
        <v>5.2371535301208496</v>
      </c>
      <c r="Z189">
        <v>2.2690317630767822</v>
      </c>
      <c r="AA189">
        <v>2.186439037322998</v>
      </c>
    </row>
    <row r="190" spans="1:27" x14ac:dyDescent="0.25">
      <c r="A190">
        <v>566</v>
      </c>
      <c r="B190">
        <v>2.4237322807312012</v>
      </c>
      <c r="C190">
        <v>3.7932138442993164</v>
      </c>
      <c r="D190">
        <v>22.001880645751953</v>
      </c>
      <c r="E190">
        <v>6.0381064414978027</v>
      </c>
      <c r="F190">
        <v>7.0075573921203613</v>
      </c>
      <c r="G190">
        <v>2.1370630264282227</v>
      </c>
      <c r="H190">
        <v>3.1662976741790771</v>
      </c>
      <c r="I190">
        <v>3.8499867916107178</v>
      </c>
      <c r="J190">
        <v>3.2248914241790771</v>
      </c>
      <c r="K190">
        <v>2.012688159942627</v>
      </c>
      <c r="L190">
        <v>2.0203053951263428</v>
      </c>
      <c r="M190">
        <v>2.0035295486450195</v>
      </c>
      <c r="N190">
        <v>3.4208707809448242</v>
      </c>
      <c r="O190">
        <v>4.8398013114929199</v>
      </c>
      <c r="P190">
        <v>6.9994850158691406</v>
      </c>
      <c r="Q190">
        <v>3.5375699996948242</v>
      </c>
      <c r="R190">
        <v>4.7037439346313477</v>
      </c>
      <c r="S190">
        <v>2.9655618667602539</v>
      </c>
      <c r="T190">
        <v>2.608914852142334</v>
      </c>
      <c r="U190">
        <v>3.2306675910949707</v>
      </c>
      <c r="V190">
        <v>2.5241396427154541</v>
      </c>
      <c r="W190">
        <v>3.4355258941650391</v>
      </c>
      <c r="X190">
        <v>2.0242753028869629</v>
      </c>
      <c r="Y190">
        <v>5.8856472969055176</v>
      </c>
      <c r="Z190">
        <v>2.3992764949798584</v>
      </c>
      <c r="AA190">
        <v>2.1324338912963867</v>
      </c>
    </row>
    <row r="191" spans="1:27" x14ac:dyDescent="0.25">
      <c r="A191">
        <v>568</v>
      </c>
      <c r="B191">
        <v>2.447502613067627</v>
      </c>
      <c r="C191">
        <v>3.8991711139678955</v>
      </c>
      <c r="D191">
        <v>22.08656120300293</v>
      </c>
      <c r="E191">
        <v>6.0621118545532227</v>
      </c>
      <c r="F191">
        <v>7.0048418045043945</v>
      </c>
      <c r="G191">
        <v>2.2098476886749268</v>
      </c>
      <c r="H191">
        <v>3.1188492774963379</v>
      </c>
      <c r="I191">
        <v>3.8569812774658203</v>
      </c>
      <c r="J191">
        <v>2.400963306427002</v>
      </c>
      <c r="K191">
        <v>2.0145623683929443</v>
      </c>
      <c r="L191">
        <v>2.0216753482818604</v>
      </c>
      <c r="M191">
        <v>2.0038249492645264</v>
      </c>
      <c r="N191">
        <v>3.4119837284088135</v>
      </c>
      <c r="O191">
        <v>4.6729941368103027</v>
      </c>
      <c r="P191">
        <v>6.8080549240112305</v>
      </c>
      <c r="Q191">
        <v>3.7809169292449951</v>
      </c>
      <c r="R191">
        <v>4.7213683128356934</v>
      </c>
      <c r="S191">
        <v>3.0089821815490723</v>
      </c>
      <c r="T191">
        <v>2.613290548324585</v>
      </c>
      <c r="U191">
        <v>3.2012887001037598</v>
      </c>
      <c r="V191">
        <v>2.3360764980316162</v>
      </c>
      <c r="W191">
        <v>3.3877124786376953</v>
      </c>
      <c r="X191">
        <v>2.0281684398651123</v>
      </c>
      <c r="Y191">
        <v>5.589083194732666</v>
      </c>
      <c r="Z191">
        <v>2.4735100269317627</v>
      </c>
      <c r="AA191">
        <v>2.095634937286377</v>
      </c>
    </row>
    <row r="192" spans="1:27" x14ac:dyDescent="0.25">
      <c r="A192">
        <v>570</v>
      </c>
      <c r="B192">
        <v>2.4398486614227295</v>
      </c>
      <c r="C192">
        <v>3.4696462154388428</v>
      </c>
      <c r="D192">
        <v>22.199243545532227</v>
      </c>
      <c r="E192">
        <v>6.2201318740844727</v>
      </c>
      <c r="F192">
        <v>7.1911020278930664</v>
      </c>
      <c r="G192">
        <v>2.2303760051727295</v>
      </c>
      <c r="H192">
        <v>3.1544618606567383</v>
      </c>
      <c r="I192">
        <v>3.8863918781280518</v>
      </c>
      <c r="J192">
        <v>2.3092994689941406</v>
      </c>
      <c r="K192">
        <v>2.0158841609954834</v>
      </c>
      <c r="L192">
        <v>2.0214738845825195</v>
      </c>
      <c r="M192">
        <v>2.0047881603240967</v>
      </c>
      <c r="N192">
        <v>3.4140346050262451</v>
      </c>
      <c r="O192">
        <v>4.6310501098632813</v>
      </c>
      <c r="P192">
        <v>7.0104780197143555</v>
      </c>
      <c r="Q192">
        <v>3.8969473838806152</v>
      </c>
      <c r="R192">
        <v>4.7189469337463379</v>
      </c>
      <c r="S192">
        <v>3.0400316715240479</v>
      </c>
      <c r="T192">
        <v>2.6245143413543701</v>
      </c>
      <c r="U192">
        <v>3.2168285846710205</v>
      </c>
      <c r="V192">
        <v>2.3858532905578613</v>
      </c>
      <c r="W192">
        <v>3.2628788948059082</v>
      </c>
      <c r="X192">
        <v>2.0333890914916992</v>
      </c>
      <c r="Y192">
        <v>5.0286421775817871</v>
      </c>
      <c r="Z192">
        <v>2.432530403137207</v>
      </c>
      <c r="AA192">
        <v>2.1186535358428955</v>
      </c>
    </row>
    <row r="193" spans="1:27" x14ac:dyDescent="0.25">
      <c r="A193">
        <v>572</v>
      </c>
      <c r="B193">
        <v>2.4058425426483154</v>
      </c>
      <c r="C193">
        <v>3.6505622863769531</v>
      </c>
      <c r="D193">
        <v>22.440332412719727</v>
      </c>
      <c r="E193">
        <v>6.4769768714904785</v>
      </c>
      <c r="F193">
        <v>6.6215572357177734</v>
      </c>
      <c r="G193">
        <v>2.3224906921386719</v>
      </c>
      <c r="H193">
        <v>3.1552929878234863</v>
      </c>
      <c r="I193">
        <v>3.6946613788604736</v>
      </c>
      <c r="J193">
        <v>2.5813851356506348</v>
      </c>
      <c r="K193">
        <v>2.0137102603912354</v>
      </c>
      <c r="L193">
        <v>2.0262787342071533</v>
      </c>
      <c r="M193">
        <v>2.0033831596374512</v>
      </c>
      <c r="N193">
        <v>3.429196834564209</v>
      </c>
      <c r="O193">
        <v>4.7005820274353027</v>
      </c>
      <c r="P193">
        <v>7.1360998153686523</v>
      </c>
      <c r="Q193">
        <v>3.6424622535705566</v>
      </c>
      <c r="R193">
        <v>4.7082304954528809</v>
      </c>
      <c r="S193">
        <v>3.0173110961914063</v>
      </c>
      <c r="T193">
        <v>2.5822594165802002</v>
      </c>
      <c r="U193">
        <v>3.124748706817627</v>
      </c>
      <c r="V193">
        <v>2.4185290336608887</v>
      </c>
      <c r="W193">
        <v>3.2768218517303467</v>
      </c>
      <c r="X193">
        <v>2.0287637710571289</v>
      </c>
      <c r="Y193">
        <v>4.82708740234375</v>
      </c>
      <c r="Z193">
        <v>2.3988478183746338</v>
      </c>
      <c r="AA193">
        <v>2.1525399684906006</v>
      </c>
    </row>
    <row r="194" spans="1:27" x14ac:dyDescent="0.25">
      <c r="A194">
        <v>574</v>
      </c>
      <c r="B194">
        <v>2.3680872917175293</v>
      </c>
      <c r="C194">
        <v>3.663576602935791</v>
      </c>
      <c r="D194">
        <v>22.370382308959961</v>
      </c>
      <c r="E194">
        <v>6.5505685806274414</v>
      </c>
      <c r="F194">
        <v>6.9866814613342285</v>
      </c>
      <c r="G194">
        <v>2.266451358795166</v>
      </c>
      <c r="H194">
        <v>3.115314245223999</v>
      </c>
      <c r="I194">
        <v>3.529813289642334</v>
      </c>
      <c r="J194">
        <v>2.4387972354888916</v>
      </c>
      <c r="K194">
        <v>2.0132215023040771</v>
      </c>
      <c r="L194">
        <v>2.0267586708068848</v>
      </c>
      <c r="M194">
        <v>2.0037884712219238</v>
      </c>
      <c r="N194">
        <v>3.4267270565032959</v>
      </c>
      <c r="O194">
        <v>4.6832413673400879</v>
      </c>
      <c r="P194">
        <v>7.0464010238647461</v>
      </c>
      <c r="Q194">
        <v>3.3731873035430908</v>
      </c>
      <c r="R194">
        <v>4.6956462860107422</v>
      </c>
      <c r="S194">
        <v>3.0059764385223389</v>
      </c>
      <c r="T194">
        <v>2.568964958190918</v>
      </c>
      <c r="U194">
        <v>3.1018176078796387</v>
      </c>
      <c r="V194">
        <v>2.4784286022186279</v>
      </c>
      <c r="W194">
        <v>3.2725419998168945</v>
      </c>
      <c r="X194">
        <v>2.0321178436279297</v>
      </c>
      <c r="Y194">
        <v>4.7415223121643066</v>
      </c>
      <c r="Z194">
        <v>2.3167068958282471</v>
      </c>
      <c r="AA194">
        <v>2.1365206241607666</v>
      </c>
    </row>
    <row r="195" spans="1:27" x14ac:dyDescent="0.25">
      <c r="A195">
        <v>576</v>
      </c>
      <c r="B195">
        <v>2.3698422908782959</v>
      </c>
      <c r="C195">
        <v>3.665224552154541</v>
      </c>
      <c r="D195">
        <v>22.224149703979492</v>
      </c>
      <c r="E195">
        <v>6.3919816017150879</v>
      </c>
      <c r="F195">
        <v>7.0937047004699707</v>
      </c>
      <c r="G195">
        <v>2.2531223297119141</v>
      </c>
      <c r="H195">
        <v>3.1395013332366943</v>
      </c>
      <c r="I195">
        <v>3.5902073383331299</v>
      </c>
      <c r="J195">
        <v>2.3363611698150635</v>
      </c>
      <c r="K195">
        <v>2.0119943618774414</v>
      </c>
      <c r="L195">
        <v>2.0203053951263428</v>
      </c>
      <c r="M195">
        <v>2.0050432682037354</v>
      </c>
      <c r="N195">
        <v>3.4092934131622314</v>
      </c>
      <c r="O195">
        <v>4.6260495185852051</v>
      </c>
      <c r="P195">
        <v>7.1702480316162109</v>
      </c>
      <c r="Q195">
        <v>3.4960780143737793</v>
      </c>
      <c r="R195">
        <v>4.6896657943725586</v>
      </c>
      <c r="S195">
        <v>3.0023934841156006</v>
      </c>
      <c r="T195">
        <v>2.58390212059021</v>
      </c>
      <c r="U195">
        <v>3.097790002822876</v>
      </c>
      <c r="V195">
        <v>2.4564235210418701</v>
      </c>
      <c r="W195">
        <v>3.2887251377105713</v>
      </c>
      <c r="X195">
        <v>2.0237882137298584</v>
      </c>
      <c r="Y195">
        <v>5.0144476890563965</v>
      </c>
      <c r="Z195">
        <v>2.3639531135559082</v>
      </c>
      <c r="AA195">
        <v>2.1140537261962891</v>
      </c>
    </row>
    <row r="196" spans="1:27" x14ac:dyDescent="0.25">
      <c r="A196">
        <v>578</v>
      </c>
      <c r="B196">
        <v>2.5044248104095459</v>
      </c>
      <c r="C196">
        <v>3.2765202522277832</v>
      </c>
      <c r="D196">
        <v>22.079090118408203</v>
      </c>
      <c r="E196">
        <v>6.2640156745910645</v>
      </c>
      <c r="F196">
        <v>7.3628139495849609</v>
      </c>
      <c r="G196">
        <v>2.223057746887207</v>
      </c>
      <c r="H196">
        <v>3.1144199371337891</v>
      </c>
      <c r="I196">
        <v>3.612454891204834</v>
      </c>
      <c r="J196">
        <v>2.5718858242034912</v>
      </c>
      <c r="K196">
        <v>2.019340991973877</v>
      </c>
      <c r="L196">
        <v>2.0252523422241211</v>
      </c>
      <c r="M196">
        <v>2.0041618347167969</v>
      </c>
      <c r="N196">
        <v>3.415940523147583</v>
      </c>
      <c r="O196">
        <v>4.6348233222961426</v>
      </c>
      <c r="P196">
        <v>7.1446475982666016</v>
      </c>
      <c r="Q196">
        <v>3.5710587501525879</v>
      </c>
      <c r="R196">
        <v>4.6983795166015625</v>
      </c>
      <c r="S196">
        <v>2.9298593997955322</v>
      </c>
      <c r="T196">
        <v>2.5753979682922363</v>
      </c>
      <c r="U196">
        <v>3.0983133316040039</v>
      </c>
      <c r="V196">
        <v>2.5526449680328369</v>
      </c>
      <c r="W196">
        <v>3.3302693367004395</v>
      </c>
      <c r="X196">
        <v>2.0293605327606201</v>
      </c>
      <c r="Y196">
        <v>5.1675930023193359</v>
      </c>
      <c r="Z196">
        <v>2.4231636524200439</v>
      </c>
      <c r="AA196">
        <v>2.0963470935821533</v>
      </c>
    </row>
    <row r="197" spans="1:27" x14ac:dyDescent="0.25">
      <c r="A197">
        <v>580</v>
      </c>
      <c r="B197">
        <v>2.5025320053100586</v>
      </c>
      <c r="C197">
        <v>3.1995761394500732</v>
      </c>
      <c r="D197">
        <v>22.152349472045898</v>
      </c>
      <c r="E197">
        <v>6.4047718048095703</v>
      </c>
      <c r="F197">
        <v>7.5346713066101074</v>
      </c>
      <c r="G197">
        <v>2.1421332359313965</v>
      </c>
      <c r="H197">
        <v>3.1009323596954346</v>
      </c>
      <c r="I197">
        <v>3.6947596073150635</v>
      </c>
      <c r="J197">
        <v>2.7649083137512207</v>
      </c>
      <c r="K197">
        <v>2.0221772193908691</v>
      </c>
      <c r="L197">
        <v>2.0230035781860352</v>
      </c>
      <c r="M197">
        <v>2.0032899379730225</v>
      </c>
      <c r="N197">
        <v>3.4339852333068848</v>
      </c>
      <c r="O197">
        <v>4.7032184600830078</v>
      </c>
      <c r="P197">
        <v>7.0812201499938965</v>
      </c>
      <c r="Q197">
        <v>3.5902743339538574</v>
      </c>
      <c r="R197">
        <v>4.6873722076416016</v>
      </c>
      <c r="S197">
        <v>2.9769051074981689</v>
      </c>
      <c r="T197">
        <v>2.5551095008850098</v>
      </c>
      <c r="U197">
        <v>3.1050040721893311</v>
      </c>
      <c r="V197">
        <v>2.7210793495178223</v>
      </c>
      <c r="W197">
        <v>3.2998759746551514</v>
      </c>
      <c r="X197">
        <v>2.0423240661621094</v>
      </c>
      <c r="Y197">
        <v>5.2930846214294434</v>
      </c>
      <c r="Z197">
        <v>2.3974294662475586</v>
      </c>
      <c r="AA197">
        <v>2.1043856143951416</v>
      </c>
    </row>
    <row r="198" spans="1:27" x14ac:dyDescent="0.25">
      <c r="A198">
        <v>582</v>
      </c>
      <c r="B198">
        <v>2.4781827926635742</v>
      </c>
      <c r="C198">
        <v>3.5177979469299316</v>
      </c>
      <c r="D198">
        <v>22.1512451171875</v>
      </c>
      <c r="E198">
        <v>6.2717022895812988</v>
      </c>
      <c r="F198">
        <v>7.3223710060119629</v>
      </c>
      <c r="G198">
        <v>2.1024630069732666</v>
      </c>
      <c r="H198">
        <v>3.0735468864440918</v>
      </c>
      <c r="I198">
        <v>3.7170212268829346</v>
      </c>
      <c r="J198">
        <v>2.8785738945007324</v>
      </c>
      <c r="K198">
        <v>2.0193078517913818</v>
      </c>
      <c r="L198">
        <v>2.0099499225616455</v>
      </c>
      <c r="M198">
        <v>2.0029914379119873</v>
      </c>
      <c r="N198">
        <v>3.4162304401397705</v>
      </c>
      <c r="O198">
        <v>4.7637176513671875</v>
      </c>
      <c r="P198">
        <v>7.1909580230712891</v>
      </c>
      <c r="Q198">
        <v>3.6111125946044922</v>
      </c>
      <c r="R198">
        <v>4.6625800132751465</v>
      </c>
      <c r="S198">
        <v>3.0437760353088379</v>
      </c>
      <c r="T198">
        <v>2.5905029773712158</v>
      </c>
      <c r="U198">
        <v>3.2130627632141113</v>
      </c>
      <c r="V198">
        <v>2.5528781414031982</v>
      </c>
      <c r="W198">
        <v>3.3264408111572266</v>
      </c>
      <c r="X198">
        <v>2.0387725830078125</v>
      </c>
      <c r="Y198">
        <v>5.486213207244873</v>
      </c>
      <c r="Z198">
        <v>2.3454504013061523</v>
      </c>
      <c r="AA198">
        <v>2.1235165596008301</v>
      </c>
    </row>
    <row r="199" spans="1:27" x14ac:dyDescent="0.25">
      <c r="A199">
        <v>584</v>
      </c>
      <c r="B199">
        <v>2.4139649868011475</v>
      </c>
      <c r="C199">
        <v>3.8995213508605957</v>
      </c>
      <c r="D199">
        <v>22.285701751708984</v>
      </c>
      <c r="E199">
        <v>6.2609286308288574</v>
      </c>
      <c r="F199">
        <v>7.3263473510742188</v>
      </c>
      <c r="G199">
        <v>2.219789981842041</v>
      </c>
      <c r="H199">
        <v>3.0990281105041504</v>
      </c>
      <c r="I199">
        <v>3.6588461399078369</v>
      </c>
      <c r="J199">
        <v>2.5749871730804443</v>
      </c>
      <c r="K199">
        <v>2.0167443752288818</v>
      </c>
      <c r="L199">
        <v>2.012967586517334</v>
      </c>
      <c r="M199">
        <v>2.0024869441986084</v>
      </c>
      <c r="N199">
        <v>3.3892323970794678</v>
      </c>
      <c r="O199">
        <v>4.7607588768005371</v>
      </c>
      <c r="P199">
        <v>7.1985321044921875</v>
      </c>
      <c r="Q199">
        <v>3.4471356868743896</v>
      </c>
      <c r="R199">
        <v>4.6632165908813477</v>
      </c>
      <c r="S199">
        <v>3.024052619934082</v>
      </c>
      <c r="T199">
        <v>2.5759367942810059</v>
      </c>
      <c r="U199">
        <v>3.2383394241333008</v>
      </c>
      <c r="V199">
        <v>2.4439821243286133</v>
      </c>
      <c r="W199">
        <v>3.3608882427215576</v>
      </c>
      <c r="X199">
        <v>2.0191543102264404</v>
      </c>
      <c r="Y199">
        <v>4.8896913528442383</v>
      </c>
      <c r="Z199">
        <v>2.3689827919006348</v>
      </c>
      <c r="AA199">
        <v>2.1125781536102295</v>
      </c>
    </row>
    <row r="200" spans="1:27" x14ac:dyDescent="0.25">
      <c r="A200">
        <v>586</v>
      </c>
      <c r="B200">
        <v>2.4271228313446045</v>
      </c>
      <c r="C200">
        <v>4.7098875045776367</v>
      </c>
      <c r="D200">
        <v>22.490785598754883</v>
      </c>
      <c r="E200">
        <v>6.4137816429138184</v>
      </c>
      <c r="F200">
        <v>6.9859542846679688</v>
      </c>
      <c r="G200">
        <v>2.3008434772491455</v>
      </c>
      <c r="H200">
        <v>3.1010165214538574</v>
      </c>
      <c r="I200">
        <v>3.6525819301605225</v>
      </c>
      <c r="J200">
        <v>2.3746523857116699</v>
      </c>
      <c r="K200">
        <v>2.0152952671051025</v>
      </c>
      <c r="L200">
        <v>2.0140080451965332</v>
      </c>
      <c r="M200">
        <v>2.002500057220459</v>
      </c>
      <c r="N200">
        <v>3.4069464206695557</v>
      </c>
      <c r="O200">
        <v>4.6968865394592285</v>
      </c>
      <c r="P200">
        <v>7.0205192565917969</v>
      </c>
      <c r="Q200">
        <v>3.3596518039703369</v>
      </c>
      <c r="R200">
        <v>4.6736316680908203</v>
      </c>
      <c r="S200">
        <v>3.1067922115325928</v>
      </c>
      <c r="T200">
        <v>2.5735127925872803</v>
      </c>
      <c r="U200">
        <v>3.0984909534454346</v>
      </c>
      <c r="V200">
        <v>2.4170379638671875</v>
      </c>
      <c r="W200">
        <v>3.3666894435882568</v>
      </c>
      <c r="X200">
        <v>2.0139451026916504</v>
      </c>
      <c r="Y200">
        <v>4.6319794654846191</v>
      </c>
      <c r="Z200">
        <v>2.4506454467773438</v>
      </c>
      <c r="AA200">
        <v>2.0974698066711426</v>
      </c>
    </row>
    <row r="201" spans="1:27" x14ac:dyDescent="0.25">
      <c r="A201">
        <v>588</v>
      </c>
      <c r="B201">
        <v>2.5551357269287109</v>
      </c>
      <c r="C201">
        <v>4.0076713562011719</v>
      </c>
      <c r="D201">
        <v>22.366006851196289</v>
      </c>
      <c r="E201">
        <v>6.511756420135498</v>
      </c>
      <c r="F201">
        <v>6.9918217658996582</v>
      </c>
      <c r="G201">
        <v>2.2099466323852539</v>
      </c>
      <c r="H201">
        <v>3.0271925926208496</v>
      </c>
      <c r="I201">
        <v>3.7296338081359863</v>
      </c>
      <c r="J201">
        <v>2.6437673568725586</v>
      </c>
      <c r="K201">
        <v>2.0173423290252686</v>
      </c>
      <c r="L201">
        <v>2.0153524875640869</v>
      </c>
      <c r="M201">
        <v>2.0027949810028076</v>
      </c>
      <c r="N201">
        <v>3.4441545009613037</v>
      </c>
      <c r="O201">
        <v>4.682401180267334</v>
      </c>
      <c r="P201">
        <v>6.9187450408935547</v>
      </c>
      <c r="Q201">
        <v>3.4662034511566162</v>
      </c>
      <c r="R201">
        <v>4.6777725219726563</v>
      </c>
      <c r="S201">
        <v>3.0369751453399658</v>
      </c>
      <c r="T201">
        <v>2.5980267524719238</v>
      </c>
      <c r="U201">
        <v>3.0939962863922119</v>
      </c>
      <c r="V201">
        <v>2.4327292442321777</v>
      </c>
      <c r="W201">
        <v>3.2702181339263916</v>
      </c>
      <c r="X201">
        <v>2.0202221870422363</v>
      </c>
      <c r="Y201">
        <v>5.1012563705444336</v>
      </c>
      <c r="Z201">
        <v>2.4794633388519287</v>
      </c>
      <c r="AA201">
        <v>2.1195967197418213</v>
      </c>
    </row>
    <row r="202" spans="1:27" x14ac:dyDescent="0.25">
      <c r="A202">
        <v>590</v>
      </c>
      <c r="B202">
        <v>2.5405535697937012</v>
      </c>
      <c r="C202">
        <v>3.7977292537689209</v>
      </c>
      <c r="D202">
        <v>22.463174819946289</v>
      </c>
      <c r="E202">
        <v>6.7095646858215332</v>
      </c>
      <c r="F202">
        <v>7.0932197570800781</v>
      </c>
      <c r="G202">
        <v>2.207273006439209</v>
      </c>
      <c r="H202">
        <v>3.0633101463317871</v>
      </c>
      <c r="I202">
        <v>3.6750121116638184</v>
      </c>
      <c r="J202">
        <v>2.900902271270752</v>
      </c>
      <c r="K202">
        <v>2.0117428302764893</v>
      </c>
      <c r="L202">
        <v>2.0165176391601563</v>
      </c>
      <c r="M202">
        <v>2.0027694702148438</v>
      </c>
      <c r="N202">
        <v>3.44293212890625</v>
      </c>
      <c r="O202">
        <v>4.6255326271057129</v>
      </c>
      <c r="P202">
        <v>7.0734729766845703</v>
      </c>
      <c r="Q202">
        <v>3.5785088539123535</v>
      </c>
      <c r="R202">
        <v>4.6843376159667969</v>
      </c>
      <c r="S202">
        <v>3.0221593379974365</v>
      </c>
      <c r="T202">
        <v>2.5766167640686035</v>
      </c>
      <c r="U202">
        <v>3.0721490383148193</v>
      </c>
      <c r="V202">
        <v>2.4626090526580811</v>
      </c>
      <c r="W202">
        <v>3.2991068363189697</v>
      </c>
      <c r="X202">
        <v>2.0375573635101318</v>
      </c>
      <c r="Y202">
        <v>4.9628148078918457</v>
      </c>
      <c r="Z202">
        <v>2.4122796058654785</v>
      </c>
      <c r="AA202">
        <v>2.0869228839874268</v>
      </c>
    </row>
    <row r="203" spans="1:27" x14ac:dyDescent="0.25">
      <c r="A203">
        <v>592</v>
      </c>
      <c r="B203">
        <v>2.455202579498291</v>
      </c>
      <c r="C203">
        <v>3.5032913684844971</v>
      </c>
      <c r="D203">
        <v>22.295309066772461</v>
      </c>
      <c r="E203">
        <v>6.5362658500671387</v>
      </c>
      <c r="F203">
        <v>7.4396986961364746</v>
      </c>
      <c r="G203">
        <v>2.2510428428649902</v>
      </c>
      <c r="H203">
        <v>3.1303904056549072</v>
      </c>
      <c r="I203">
        <v>3.6535792350769043</v>
      </c>
      <c r="J203">
        <v>2.7344844341278076</v>
      </c>
      <c r="K203">
        <v>2.011221170425415</v>
      </c>
      <c r="L203">
        <v>2.0112454891204834</v>
      </c>
      <c r="M203">
        <v>2.0054833889007568</v>
      </c>
      <c r="N203">
        <v>3.3913462162017822</v>
      </c>
      <c r="O203">
        <v>4.7126383781433105</v>
      </c>
      <c r="P203">
        <v>7.1918668746948242</v>
      </c>
      <c r="Q203">
        <v>3.4055697917938232</v>
      </c>
      <c r="R203">
        <v>4.6937785148620605</v>
      </c>
      <c r="S203">
        <v>3.0222017765045166</v>
      </c>
      <c r="T203">
        <v>2.5794248580932617</v>
      </c>
      <c r="U203">
        <v>3.113217830657959</v>
      </c>
      <c r="V203">
        <v>2.5165793895721436</v>
      </c>
      <c r="W203">
        <v>3.2693321704864502</v>
      </c>
      <c r="X203">
        <v>2.0265369415283203</v>
      </c>
      <c r="Y203">
        <v>5.2858457565307617</v>
      </c>
      <c r="Z203">
        <v>2.3246555328369141</v>
      </c>
      <c r="AA203">
        <v>2.0721671581268311</v>
      </c>
    </row>
    <row r="204" spans="1:27" x14ac:dyDescent="0.25">
      <c r="A204">
        <v>594</v>
      </c>
      <c r="B204">
        <v>2.4468412399291992</v>
      </c>
      <c r="C204">
        <v>3.87091064453125</v>
      </c>
      <c r="D204">
        <v>22.263891220092773</v>
      </c>
      <c r="E204">
        <v>6.39739990234375</v>
      </c>
      <c r="F204">
        <v>7.1236486434936523</v>
      </c>
      <c r="G204">
        <v>2.2786216735839844</v>
      </c>
      <c r="H204">
        <v>3.1850457191467285</v>
      </c>
      <c r="I204">
        <v>3.6582140922546387</v>
      </c>
      <c r="J204">
        <v>2.7016122341156006</v>
      </c>
      <c r="K204">
        <v>2.0216152667999268</v>
      </c>
      <c r="L204">
        <v>2.0246860980987549</v>
      </c>
      <c r="M204">
        <v>2.0049417018890381</v>
      </c>
      <c r="N204">
        <v>3.3903601169586182</v>
      </c>
      <c r="O204">
        <v>4.8543767929077148</v>
      </c>
      <c r="P204">
        <v>6.9936637878417969</v>
      </c>
      <c r="Q204">
        <v>3.2804663181304932</v>
      </c>
      <c r="R204">
        <v>4.7077240943908691</v>
      </c>
      <c r="S204">
        <v>2.9452781677246094</v>
      </c>
      <c r="T204">
        <v>2.5560765266418457</v>
      </c>
      <c r="U204">
        <v>3.1296918392181396</v>
      </c>
      <c r="V204">
        <v>2.4837872982025146</v>
      </c>
      <c r="W204">
        <v>3.2798728942871094</v>
      </c>
      <c r="X204">
        <v>2</v>
      </c>
      <c r="Y204">
        <v>4.8257298469543457</v>
      </c>
      <c r="Z204">
        <v>2.3105227947235107</v>
      </c>
      <c r="AA204">
        <v>2.1074392795562744</v>
      </c>
    </row>
    <row r="205" spans="1:27" x14ac:dyDescent="0.25">
      <c r="A205">
        <v>596</v>
      </c>
      <c r="B205">
        <v>2.4545409679412842</v>
      </c>
      <c r="C205">
        <v>3.4605245590209961</v>
      </c>
      <c r="D205">
        <v>21.979608535766602</v>
      </c>
      <c r="E205">
        <v>6.1584486961364746</v>
      </c>
      <c r="F205">
        <v>7.350715160369873</v>
      </c>
      <c r="G205">
        <v>2.2015690803527832</v>
      </c>
      <c r="H205">
        <v>3.133094310760498</v>
      </c>
      <c r="I205">
        <v>3.5375943183898926</v>
      </c>
      <c r="J205">
        <v>3.0041544437408447</v>
      </c>
      <c r="K205">
        <v>2.0261342525482178</v>
      </c>
      <c r="L205">
        <v>2.0355110168457031</v>
      </c>
      <c r="M205">
        <v>2.0039768218994141</v>
      </c>
      <c r="N205">
        <v>3.4205052852630615</v>
      </c>
      <c r="O205">
        <v>4.7481212615966797</v>
      </c>
      <c r="P205">
        <v>7.0885992050170898</v>
      </c>
      <c r="Q205">
        <v>3.5360209941864014</v>
      </c>
      <c r="R205">
        <v>4.7005200386047363</v>
      </c>
      <c r="S205">
        <v>3.0460429191589355</v>
      </c>
      <c r="T205">
        <v>2.5755438804626465</v>
      </c>
      <c r="U205">
        <v>3.1836185455322266</v>
      </c>
      <c r="V205">
        <v>2.5395514965057373</v>
      </c>
      <c r="W205">
        <v>3.3479485511779785</v>
      </c>
      <c r="X205">
        <v>2.0279695987701416</v>
      </c>
      <c r="Y205">
        <v>3.9752852916717529</v>
      </c>
      <c r="Z205">
        <v>2.3778054714202881</v>
      </c>
      <c r="AA205">
        <v>2.1124818325042725</v>
      </c>
    </row>
    <row r="206" spans="1:27" x14ac:dyDescent="0.25">
      <c r="A206">
        <v>598</v>
      </c>
      <c r="B206">
        <v>2.3955974578857422</v>
      </c>
      <c r="C206">
        <v>3.9852108955383301</v>
      </c>
      <c r="D206">
        <v>22.314985275268555</v>
      </c>
      <c r="E206">
        <v>6.1991190910339355</v>
      </c>
      <c r="F206">
        <v>7.3713245391845703</v>
      </c>
      <c r="G206">
        <v>2.1023640632629395</v>
      </c>
      <c r="H206">
        <v>3.0911376476287842</v>
      </c>
      <c r="I206">
        <v>3.5659794807434082</v>
      </c>
      <c r="J206">
        <v>2.8546135425567627</v>
      </c>
      <c r="K206">
        <v>2.024749755859375</v>
      </c>
      <c r="L206">
        <v>2.025780200958252</v>
      </c>
      <c r="M206">
        <v>2.0010414123535156</v>
      </c>
      <c r="N206">
        <v>3.4092996120452881</v>
      </c>
      <c r="O206">
        <v>4.7624516487121582</v>
      </c>
      <c r="P206">
        <v>7.0816960334777832</v>
      </c>
      <c r="Q206">
        <v>3.5298247337341309</v>
      </c>
      <c r="R206">
        <v>4.6955060958862305</v>
      </c>
      <c r="S206">
        <v>3.0324752330780029</v>
      </c>
      <c r="T206">
        <v>2.5947637557983398</v>
      </c>
      <c r="U206">
        <v>3.1828429698944092</v>
      </c>
      <c r="V206">
        <v>2.5308728218078613</v>
      </c>
      <c r="W206">
        <v>3.3513925075531006</v>
      </c>
      <c r="X206">
        <v>2.0398478507995605</v>
      </c>
      <c r="Y206">
        <v>3.9112670421600342</v>
      </c>
      <c r="Z206">
        <v>2.4807002544403076</v>
      </c>
      <c r="AA206">
        <v>2.1336143016815186</v>
      </c>
    </row>
    <row r="207" spans="1:27" x14ac:dyDescent="0.25">
      <c r="A207">
        <v>600</v>
      </c>
      <c r="B207">
        <v>2.4264061450958252</v>
      </c>
      <c r="C207">
        <v>3.8671996593475342</v>
      </c>
      <c r="D207">
        <v>22.639438629150391</v>
      </c>
      <c r="E207">
        <v>6.2257394790649414</v>
      </c>
      <c r="F207">
        <v>7.1144351959228516</v>
      </c>
      <c r="G207">
        <v>2.1527190208435059</v>
      </c>
      <c r="H207">
        <v>3.1405220031738281</v>
      </c>
      <c r="I207">
        <v>3.5983395576477051</v>
      </c>
      <c r="J207">
        <v>2.5886647701263428</v>
      </c>
      <c r="K207">
        <v>2.0266919136047363</v>
      </c>
      <c r="L207">
        <v>2.0218024253845215</v>
      </c>
      <c r="M207">
        <v>2.0013229846954346</v>
      </c>
      <c r="N207">
        <v>3.3838517665863037</v>
      </c>
      <c r="O207">
        <v>4.7789912223815918</v>
      </c>
      <c r="P207">
        <v>6.9353432655334473</v>
      </c>
      <c r="Q207">
        <v>3.233884334564209</v>
      </c>
      <c r="R207">
        <v>4.6947422027587891</v>
      </c>
      <c r="S207">
        <v>2.9499902725219727</v>
      </c>
      <c r="T207">
        <v>2.6011130809783936</v>
      </c>
      <c r="U207">
        <v>3.2138195037841797</v>
      </c>
      <c r="V207">
        <v>2.5620458126068115</v>
      </c>
      <c r="W207">
        <v>3.3144540786743164</v>
      </c>
      <c r="X207">
        <v>2.0425360202789307</v>
      </c>
      <c r="Y207">
        <v>4.7298159599304199</v>
      </c>
      <c r="Z207">
        <v>2.4515690803527832</v>
      </c>
      <c r="AA207">
        <v>2.1495695114135742</v>
      </c>
    </row>
    <row r="208" spans="1:27" x14ac:dyDescent="0.25">
      <c r="A208">
        <v>602</v>
      </c>
      <c r="B208">
        <v>2.457876443862915</v>
      </c>
      <c r="C208">
        <v>3.8501889705657959</v>
      </c>
      <c r="D208">
        <v>22.706399917602539</v>
      </c>
      <c r="E208">
        <v>6.2787275314331055</v>
      </c>
      <c r="F208">
        <v>7.0566563606262207</v>
      </c>
      <c r="G208">
        <v>2.2275042533874512</v>
      </c>
      <c r="H208">
        <v>3.1855716705322266</v>
      </c>
      <c r="I208">
        <v>3.5909938812255859</v>
      </c>
      <c r="J208">
        <v>2.4884483814239502</v>
      </c>
      <c r="K208">
        <v>2.0210351943969727</v>
      </c>
      <c r="L208">
        <v>2.020704984664917</v>
      </c>
      <c r="M208">
        <v>2.0057651996612549</v>
      </c>
      <c r="N208">
        <v>3.4092366695404053</v>
      </c>
      <c r="O208">
        <v>4.7201457023620605</v>
      </c>
      <c r="P208">
        <v>7.0041589736938477</v>
      </c>
      <c r="Q208">
        <v>3.5436923503875732</v>
      </c>
      <c r="R208">
        <v>4.7041831016540527</v>
      </c>
      <c r="S208">
        <v>2.9825851917266846</v>
      </c>
      <c r="T208">
        <v>2.5566108226776123</v>
      </c>
      <c r="U208">
        <v>3.112703800201416</v>
      </c>
      <c r="V208">
        <v>2.619441032409668</v>
      </c>
      <c r="W208">
        <v>3.3032612800598145</v>
      </c>
      <c r="X208">
        <v>2.0281784534454346</v>
      </c>
      <c r="Y208">
        <v>5.0207247734069824</v>
      </c>
      <c r="Z208">
        <v>2.3974130153656006</v>
      </c>
      <c r="AA208">
        <v>2.1202254295349121</v>
      </c>
    </row>
    <row r="209" spans="1:27" x14ac:dyDescent="0.25">
      <c r="A209">
        <v>604</v>
      </c>
      <c r="B209">
        <v>2.4784677028656006</v>
      </c>
      <c r="C209">
        <v>4.1810746192932129</v>
      </c>
      <c r="D209">
        <v>22.434177398681641</v>
      </c>
      <c r="E209">
        <v>5.9449830055236816</v>
      </c>
      <c r="F209">
        <v>6.9447841644287109</v>
      </c>
      <c r="G209">
        <v>2.2247512340545654</v>
      </c>
      <c r="H209">
        <v>3.0986599922180176</v>
      </c>
      <c r="I209">
        <v>3.4478878974914551</v>
      </c>
      <c r="J209">
        <v>2.4125843048095703</v>
      </c>
      <c r="K209">
        <v>2.0119791030883789</v>
      </c>
      <c r="L209">
        <v>2.0164453983306885</v>
      </c>
      <c r="M209">
        <v>2.0037038326263428</v>
      </c>
      <c r="N209">
        <v>3.4325141906738281</v>
      </c>
      <c r="O209">
        <v>4.7847676277160645</v>
      </c>
      <c r="P209">
        <v>7.0600991249084473</v>
      </c>
      <c r="Q209">
        <v>3.4315345287322998</v>
      </c>
      <c r="R209">
        <v>4.6964492797851563</v>
      </c>
      <c r="S209">
        <v>3.0907537937164307</v>
      </c>
      <c r="T209">
        <v>2.563255786895752</v>
      </c>
      <c r="U209">
        <v>3.1118814945220947</v>
      </c>
      <c r="V209">
        <v>2.4982204437255859</v>
      </c>
      <c r="W209">
        <v>3.3886737823486328</v>
      </c>
      <c r="X209">
        <v>2.0293128490447998</v>
      </c>
      <c r="Y209">
        <v>4.8203573226928711</v>
      </c>
      <c r="Z209">
        <v>2.4381453990936279</v>
      </c>
      <c r="AA209">
        <v>2.158653736114502</v>
      </c>
    </row>
    <row r="210" spans="1:27" x14ac:dyDescent="0.25">
      <c r="A210">
        <v>606</v>
      </c>
      <c r="B210">
        <v>2.4610738754272461</v>
      </c>
      <c r="C210">
        <v>3.8161025047302246</v>
      </c>
      <c r="D210">
        <v>22.079944610595703</v>
      </c>
      <c r="E210">
        <v>5.9490785598754883</v>
      </c>
      <c r="F210">
        <v>7.3759794235229492</v>
      </c>
      <c r="G210">
        <v>2.3415532112121582</v>
      </c>
      <c r="H210">
        <v>3.0671291351318359</v>
      </c>
      <c r="I210">
        <v>3.4870598316192627</v>
      </c>
      <c r="J210">
        <v>2.607630729675293</v>
      </c>
      <c r="K210">
        <v>2.0081315040588379</v>
      </c>
      <c r="L210">
        <v>2.0239777565002441</v>
      </c>
      <c r="M210">
        <v>2.0028316974639893</v>
      </c>
      <c r="N210">
        <v>3.4106607437133789</v>
      </c>
      <c r="O210">
        <v>4.773719310760498</v>
      </c>
      <c r="P210">
        <v>6.9419217109680176</v>
      </c>
      <c r="Q210">
        <v>2.9815382957458496</v>
      </c>
      <c r="R210">
        <v>4.6823086738586426</v>
      </c>
      <c r="S210">
        <v>2.9900822639465332</v>
      </c>
      <c r="T210">
        <v>2.5456740856170654</v>
      </c>
      <c r="U210">
        <v>3.1512119770050049</v>
      </c>
      <c r="V210">
        <v>2.5693032741546631</v>
      </c>
      <c r="W210">
        <v>3.3745803833007813</v>
      </c>
      <c r="X210">
        <v>2.0300061702728271</v>
      </c>
      <c r="Y210">
        <v>5.3155360221862793</v>
      </c>
      <c r="Z210">
        <v>2.4465970993041992</v>
      </c>
      <c r="AA210">
        <v>2.1503779888153076</v>
      </c>
    </row>
    <row r="211" spans="1:27" x14ac:dyDescent="0.25">
      <c r="A211">
        <v>608</v>
      </c>
      <c r="B211">
        <v>2.4895212650299072</v>
      </c>
      <c r="C211">
        <v>4.3634700775146484</v>
      </c>
      <c r="D211">
        <v>22.238986968994141</v>
      </c>
      <c r="E211">
        <v>6.0424537658691406</v>
      </c>
      <c r="F211">
        <v>6.9871664047241211</v>
      </c>
      <c r="G211">
        <v>2.2928915023803711</v>
      </c>
      <c r="H211">
        <v>3.1242883205413818</v>
      </c>
      <c r="I211">
        <v>3.7069649696350098</v>
      </c>
      <c r="J211">
        <v>2.6246707439422607</v>
      </c>
      <c r="K211">
        <v>2.008209228515625</v>
      </c>
      <c r="L211">
        <v>2.027315616607666</v>
      </c>
      <c r="M211">
        <v>2.0013265609741211</v>
      </c>
      <c r="N211">
        <v>3.3825979232788086</v>
      </c>
      <c r="O211">
        <v>4.7324342727661133</v>
      </c>
      <c r="P211">
        <v>6.790158748626709</v>
      </c>
      <c r="Q211">
        <v>2.9594461917877197</v>
      </c>
      <c r="R211">
        <v>4.7069578170776367</v>
      </c>
      <c r="S211">
        <v>2.9655618667602539</v>
      </c>
      <c r="T211">
        <v>2.5931699275970459</v>
      </c>
      <c r="U211">
        <v>3.0883522033691406</v>
      </c>
      <c r="V211">
        <v>2.6217241287231445</v>
      </c>
      <c r="W211">
        <v>3.4295992851257324</v>
      </c>
      <c r="X211">
        <v>2.017139196395874</v>
      </c>
      <c r="Y211">
        <v>5.3295612335205078</v>
      </c>
      <c r="Z211">
        <v>2.4356966018676758</v>
      </c>
      <c r="AA211">
        <v>2.1033463478088379</v>
      </c>
    </row>
    <row r="212" spans="1:27" x14ac:dyDescent="0.25">
      <c r="A212">
        <v>610</v>
      </c>
      <c r="B212">
        <v>2.4329299926757813</v>
      </c>
      <c r="C212">
        <v>3.6800425052642822</v>
      </c>
      <c r="D212">
        <v>22.122995376586914</v>
      </c>
      <c r="E212">
        <v>6.0040831565856934</v>
      </c>
      <c r="F212">
        <v>6.9283208847045898</v>
      </c>
      <c r="G212">
        <v>2.1690287590026855</v>
      </c>
      <c r="H212">
        <v>3.109917163848877</v>
      </c>
      <c r="I212">
        <v>3.6128764152526855</v>
      </c>
      <c r="J212">
        <v>2.7881181240081787</v>
      </c>
      <c r="K212">
        <v>2.0084223747253418</v>
      </c>
      <c r="L212">
        <v>2.0227880477905273</v>
      </c>
      <c r="M212">
        <v>2.0003581047058105</v>
      </c>
      <c r="N212">
        <v>3.3828721046447754</v>
      </c>
      <c r="O212">
        <v>4.6487140655517578</v>
      </c>
      <c r="P212">
        <v>6.8924088478088379</v>
      </c>
      <c r="Q212">
        <v>3.3344244956970215</v>
      </c>
      <c r="R212">
        <v>4.708867073059082</v>
      </c>
      <c r="S212">
        <v>2.9786796569824219</v>
      </c>
      <c r="T212">
        <v>2.5944061279296875</v>
      </c>
      <c r="U212">
        <v>3.1382513046264648</v>
      </c>
      <c r="V212">
        <v>2.5597975254058838</v>
      </c>
      <c r="W212">
        <v>3.3753159046173096</v>
      </c>
      <c r="X212">
        <v>2.0246775150299072</v>
      </c>
      <c r="Y212">
        <v>4.7440671920776367</v>
      </c>
      <c r="Z212">
        <v>2.4195272922515869</v>
      </c>
      <c r="AA212">
        <v>2.1167802810668945</v>
      </c>
    </row>
    <row r="213" spans="1:27" x14ac:dyDescent="0.25">
      <c r="A213">
        <v>612</v>
      </c>
      <c r="B213">
        <v>2.3794717788696289</v>
      </c>
      <c r="C213">
        <v>3.8377194404602051</v>
      </c>
      <c r="D213">
        <v>22.549705505371094</v>
      </c>
      <c r="E213">
        <v>6.2135791778564453</v>
      </c>
      <c r="F213">
        <v>6.7963242530822754</v>
      </c>
      <c r="G213">
        <v>2.2542612552642822</v>
      </c>
      <c r="H213">
        <v>3.0524106025695801</v>
      </c>
      <c r="I213">
        <v>3.6791412830352783</v>
      </c>
      <c r="J213">
        <v>2.7922313213348389</v>
      </c>
      <c r="K213">
        <v>2.0081510543823242</v>
      </c>
      <c r="L213">
        <v>2.0176966190338135</v>
      </c>
      <c r="M213">
        <v>2.0007715225219727</v>
      </c>
      <c r="N213">
        <v>3.3667142391204834</v>
      </c>
      <c r="O213">
        <v>4.6629152297973633</v>
      </c>
      <c r="P213">
        <v>7.0453190803527832</v>
      </c>
      <c r="Q213">
        <v>3.7267372608184814</v>
      </c>
      <c r="R213">
        <v>4.6914558410644531</v>
      </c>
      <c r="S213">
        <v>3.0166745185852051</v>
      </c>
      <c r="T213">
        <v>2.5370862483978271</v>
      </c>
      <c r="U213">
        <v>3.0946969985961914</v>
      </c>
      <c r="V213">
        <v>2.4773919582366943</v>
      </c>
      <c r="W213">
        <v>3.3414788246154785</v>
      </c>
      <c r="X213">
        <v>2.0204312801361084</v>
      </c>
      <c r="Y213">
        <v>4.859492301940918</v>
      </c>
      <c r="Z213">
        <v>2.3564250469207764</v>
      </c>
      <c r="AA213">
        <v>2.0866212844848633</v>
      </c>
    </row>
    <row r="214" spans="1:27" x14ac:dyDescent="0.25">
      <c r="A214">
        <v>614</v>
      </c>
      <c r="B214">
        <v>2.4730465412139893</v>
      </c>
      <c r="C214">
        <v>3.640052318572998</v>
      </c>
      <c r="D214">
        <v>22.315446853637695</v>
      </c>
      <c r="E214">
        <v>6.2174224853515625</v>
      </c>
      <c r="F214">
        <v>7.1567206382751465</v>
      </c>
      <c r="G214">
        <v>2.2921984195709229</v>
      </c>
      <c r="H214">
        <v>3.05330491065979</v>
      </c>
      <c r="I214">
        <v>3.5821313858032227</v>
      </c>
      <c r="J214">
        <v>2.7074079513549805</v>
      </c>
      <c r="K214">
        <v>2.0143420696258545</v>
      </c>
      <c r="L214">
        <v>2.0240826606750488</v>
      </c>
      <c r="M214">
        <v>2.0034549236297607</v>
      </c>
      <c r="N214">
        <v>3.4021453857421875</v>
      </c>
      <c r="O214">
        <v>4.8093318939208984</v>
      </c>
      <c r="P214">
        <v>6.855555534362793</v>
      </c>
      <c r="Q214">
        <v>3.5784351825714111</v>
      </c>
      <c r="R214">
        <v>4.6851506233215332</v>
      </c>
      <c r="S214">
        <v>3.0480892658233643</v>
      </c>
      <c r="T214">
        <v>2.5644347667694092</v>
      </c>
      <c r="U214">
        <v>3.0914545059204102</v>
      </c>
      <c r="V214">
        <v>2.5197596549987793</v>
      </c>
      <c r="W214">
        <v>3.3370985984802246</v>
      </c>
      <c r="X214">
        <v>2.0151803493499756</v>
      </c>
      <c r="Y214">
        <v>5.2087640762329102</v>
      </c>
      <c r="Z214">
        <v>2.3875844478607178</v>
      </c>
      <c r="AA214">
        <v>2.0997858047485352</v>
      </c>
    </row>
    <row r="215" spans="1:27" x14ac:dyDescent="0.25">
      <c r="A215">
        <v>616</v>
      </c>
      <c r="B215">
        <v>2.5325322151184082</v>
      </c>
      <c r="C215">
        <v>3.9589877128601074</v>
      </c>
      <c r="D215">
        <v>22.01984977722168</v>
      </c>
      <c r="E215">
        <v>6.1108789443969727</v>
      </c>
      <c r="F215">
        <v>7.5093827247619629</v>
      </c>
      <c r="G215">
        <v>2.2577171325683594</v>
      </c>
      <c r="H215">
        <v>3.0991017818450928</v>
      </c>
      <c r="I215">
        <v>3.547116756439209</v>
      </c>
      <c r="J215">
        <v>2.8223941326141357</v>
      </c>
      <c r="K215">
        <v>2.0104691982269287</v>
      </c>
      <c r="L215">
        <v>2.0335967540740967</v>
      </c>
      <c r="M215">
        <v>2.0062408447265625</v>
      </c>
      <c r="N215">
        <v>3.4578549861907959</v>
      </c>
      <c r="O215">
        <v>4.8013849258422852</v>
      </c>
      <c r="P215">
        <v>6.677217960357666</v>
      </c>
      <c r="Q215">
        <v>3.3076481819152832</v>
      </c>
      <c r="R215">
        <v>4.6816539764404297</v>
      </c>
      <c r="S215">
        <v>2.9899380207061768</v>
      </c>
      <c r="T215">
        <v>2.6131536960601807</v>
      </c>
      <c r="U215">
        <v>3.1703307628631592</v>
      </c>
      <c r="V215">
        <v>2.4633080959320068</v>
      </c>
      <c r="W215">
        <v>3.3902535438537598</v>
      </c>
      <c r="X215">
        <v>2.0150406360626221</v>
      </c>
      <c r="Y215">
        <v>5.0200462341308594</v>
      </c>
      <c r="Z215">
        <v>2.4992687702178955</v>
      </c>
      <c r="AA215">
        <v>2.0806164741516113</v>
      </c>
    </row>
    <row r="216" spans="1:27" x14ac:dyDescent="0.25">
      <c r="A216">
        <v>618</v>
      </c>
      <c r="B216">
        <v>2.5641493797302246</v>
      </c>
      <c r="C216">
        <v>3.9100704193115234</v>
      </c>
      <c r="D216">
        <v>22.379919052124023</v>
      </c>
      <c r="E216">
        <v>6.0923233032226563</v>
      </c>
      <c r="F216">
        <v>7.2857351303100586</v>
      </c>
      <c r="G216">
        <v>2.1665730476379395</v>
      </c>
      <c r="H216">
        <v>3.0057511329650879</v>
      </c>
      <c r="I216">
        <v>3.6143229007720947</v>
      </c>
      <c r="J216">
        <v>2.8888239860534668</v>
      </c>
      <c r="K216">
        <v>2.0111522674560547</v>
      </c>
      <c r="L216">
        <v>2.0233473777770996</v>
      </c>
      <c r="M216">
        <v>2.0069770812988281</v>
      </c>
      <c r="N216">
        <v>3.4282770156860352</v>
      </c>
      <c r="O216">
        <v>4.6854639053344727</v>
      </c>
      <c r="P216">
        <v>6.6172962188720703</v>
      </c>
      <c r="Q216">
        <v>3.1828765869140625</v>
      </c>
      <c r="R216">
        <v>4.6735405921936035</v>
      </c>
      <c r="S216">
        <v>3.004533052444458</v>
      </c>
      <c r="T216">
        <v>2.6461758613586426</v>
      </c>
      <c r="U216">
        <v>3.3443703651428223</v>
      </c>
      <c r="V216">
        <v>2.381950855255127</v>
      </c>
      <c r="W216">
        <v>3.4105658531188965</v>
      </c>
      <c r="X216">
        <v>2.0281281471252441</v>
      </c>
      <c r="Y216">
        <v>4.7898187637329102</v>
      </c>
      <c r="Z216">
        <v>2.445145845413208</v>
      </c>
      <c r="AA216">
        <v>2.0602731704711914</v>
      </c>
    </row>
    <row r="217" spans="1:27" x14ac:dyDescent="0.25">
      <c r="A217">
        <v>620</v>
      </c>
      <c r="B217">
        <v>2.5615215301513672</v>
      </c>
      <c r="C217">
        <v>3.8976917266845703</v>
      </c>
      <c r="D217">
        <v>22.447021484375</v>
      </c>
      <c r="E217">
        <v>6.1660723686218262</v>
      </c>
      <c r="F217">
        <v>7.4177074432373047</v>
      </c>
      <c r="G217">
        <v>2.3412265777587891</v>
      </c>
      <c r="H217">
        <v>3.0610587596893311</v>
      </c>
      <c r="I217">
        <v>3.820871114730835</v>
      </c>
      <c r="J217">
        <v>2.7063782215118408</v>
      </c>
      <c r="K217">
        <v>2.0125322341918945</v>
      </c>
      <c r="L217">
        <v>2.0145299434661865</v>
      </c>
      <c r="M217">
        <v>2.0068800449371338</v>
      </c>
      <c r="N217">
        <v>3.4343445301055908</v>
      </c>
      <c r="O217">
        <v>4.8436646461486816</v>
      </c>
      <c r="P217">
        <v>6.7762436866760254</v>
      </c>
      <c r="Q217">
        <v>3.581017017364502</v>
      </c>
      <c r="R217">
        <v>4.6805682182312012</v>
      </c>
      <c r="S217">
        <v>2.9655277729034424</v>
      </c>
      <c r="T217">
        <v>2.6369125843048096</v>
      </c>
      <c r="U217">
        <v>3.2900700569152832</v>
      </c>
      <c r="V217">
        <v>2.4091513156890869</v>
      </c>
      <c r="W217">
        <v>3.3527717590332031</v>
      </c>
      <c r="X217">
        <v>2.0348548889160156</v>
      </c>
      <c r="Y217">
        <v>4.9727678298950195</v>
      </c>
      <c r="Z217">
        <v>2.4068045616149902</v>
      </c>
      <c r="AA217">
        <v>2.0997729301452637</v>
      </c>
    </row>
    <row r="218" spans="1:27" x14ac:dyDescent="0.25">
      <c r="A218">
        <v>622</v>
      </c>
      <c r="B218">
        <v>2.5173897743225098</v>
      </c>
      <c r="C218">
        <v>4.3240504264831543</v>
      </c>
      <c r="D218">
        <v>22.344444274902344</v>
      </c>
      <c r="E218">
        <v>6.1101226806640625</v>
      </c>
      <c r="F218">
        <v>7.1130533218383789</v>
      </c>
      <c r="G218">
        <v>2.3654682636260986</v>
      </c>
      <c r="H218">
        <v>3.1014900207519531</v>
      </c>
      <c r="I218">
        <v>3.8964481353759766</v>
      </c>
      <c r="J218">
        <v>2.1510753631591797</v>
      </c>
      <c r="K218">
        <v>2.0223660469055176</v>
      </c>
      <c r="L218">
        <v>2.0278398990631104</v>
      </c>
      <c r="M218">
        <v>2.007298469543457</v>
      </c>
      <c r="N218">
        <v>3.4305734634399414</v>
      </c>
      <c r="O218">
        <v>4.808194637298584</v>
      </c>
      <c r="P218">
        <v>7.0594067573547363</v>
      </c>
      <c r="Q218">
        <v>3.7685983180999756</v>
      </c>
      <c r="R218">
        <v>4.7142863273620605</v>
      </c>
      <c r="S218">
        <v>3.0206224918365479</v>
      </c>
      <c r="T218">
        <v>2.5781753063201904</v>
      </c>
      <c r="U218">
        <v>3.1235899925231934</v>
      </c>
      <c r="V218">
        <v>2.3400838375091553</v>
      </c>
      <c r="W218">
        <v>3.3081681728363037</v>
      </c>
      <c r="X218">
        <v>2.0407977104187012</v>
      </c>
      <c r="Y218">
        <v>4.8708028793334961</v>
      </c>
      <c r="Z218">
        <v>2.378786563873291</v>
      </c>
      <c r="AA218">
        <v>2.1159718036651611</v>
      </c>
    </row>
    <row r="219" spans="1:27" x14ac:dyDescent="0.25">
      <c r="A219">
        <v>624</v>
      </c>
      <c r="B219">
        <v>2.4050247669219971</v>
      </c>
      <c r="C219">
        <v>3.8036849498748779</v>
      </c>
      <c r="D219">
        <v>22.058879852294922</v>
      </c>
      <c r="E219">
        <v>6.2828545570373535</v>
      </c>
      <c r="F219">
        <v>7.2723751068115234</v>
      </c>
      <c r="G219">
        <v>2.1497781276702881</v>
      </c>
      <c r="H219">
        <v>3.1874234676361084</v>
      </c>
      <c r="I219">
        <v>3.9273474216461182</v>
      </c>
      <c r="J219">
        <v>2.3052518367767334</v>
      </c>
      <c r="K219">
        <v>2.0337295532226563</v>
      </c>
      <c r="L219">
        <v>2.0172796249389648</v>
      </c>
      <c r="M219">
        <v>2.0045020580291748</v>
      </c>
      <c r="N219">
        <v>3.400620698928833</v>
      </c>
      <c r="O219">
        <v>4.7716131210327148</v>
      </c>
      <c r="P219">
        <v>7.0457301139831543</v>
      </c>
      <c r="Q219">
        <v>3.7601892948150635</v>
      </c>
      <c r="R219">
        <v>4.6987042427062988</v>
      </c>
      <c r="S219">
        <v>3.0312695503234863</v>
      </c>
      <c r="T219">
        <v>2.6108179092407227</v>
      </c>
      <c r="U219">
        <v>3.0484609603881836</v>
      </c>
      <c r="V219">
        <v>2.3794810771942139</v>
      </c>
      <c r="W219">
        <v>3.171489953994751</v>
      </c>
      <c r="X219">
        <v>2.0354762077331543</v>
      </c>
      <c r="Y219">
        <v>4.9187030792236328</v>
      </c>
      <c r="Z219">
        <v>2.2770545482635498</v>
      </c>
      <c r="AA219">
        <v>2.1107048988342285</v>
      </c>
    </row>
    <row r="220" spans="1:27" x14ac:dyDescent="0.25">
      <c r="A220">
        <v>626</v>
      </c>
      <c r="B220">
        <v>2.4513251781463623</v>
      </c>
      <c r="C220">
        <v>4.2135519981384277</v>
      </c>
      <c r="D220">
        <v>21.525394439697266</v>
      </c>
      <c r="E220">
        <v>5.9206314086914063</v>
      </c>
      <c r="F220">
        <v>6.9262113571166992</v>
      </c>
      <c r="G220">
        <v>2.1817934513092041</v>
      </c>
      <c r="H220">
        <v>3.2380387783050537</v>
      </c>
      <c r="I220">
        <v>3.8092136383056641</v>
      </c>
      <c r="J220">
        <v>2.7191746234893799</v>
      </c>
      <c r="K220">
        <v>2.0222058296203613</v>
      </c>
      <c r="L220">
        <v>2.0139379501342773</v>
      </c>
      <c r="M220">
        <v>2</v>
      </c>
      <c r="N220">
        <v>3.369741678237915</v>
      </c>
      <c r="O220">
        <v>4.6990962028503418</v>
      </c>
      <c r="P220">
        <v>6.78204345703125</v>
      </c>
      <c r="Q220">
        <v>3.2217872142791748</v>
      </c>
      <c r="R220">
        <v>4.7134027481079102</v>
      </c>
      <c r="S220">
        <v>3.0109772682189941</v>
      </c>
      <c r="T220">
        <v>2.6658682823181152</v>
      </c>
      <c r="U220">
        <v>3.0624682903289795</v>
      </c>
      <c r="V220">
        <v>2.4220468997955322</v>
      </c>
      <c r="W220">
        <v>3.3576033115386963</v>
      </c>
      <c r="X220">
        <v>2.0608108043670654</v>
      </c>
      <c r="Y220">
        <v>4.5339164733886719</v>
      </c>
      <c r="Z220">
        <v>2.2279448509216309</v>
      </c>
      <c r="AA220">
        <v>2.0677406787872314</v>
      </c>
    </row>
    <row r="221" spans="1:27" x14ac:dyDescent="0.25">
      <c r="A221">
        <v>628</v>
      </c>
      <c r="B221">
        <v>2.5960423946380615</v>
      </c>
      <c r="C221">
        <v>3.7647976875305176</v>
      </c>
      <c r="D221">
        <v>21.957548141479492</v>
      </c>
      <c r="E221">
        <v>5.8760228157043457</v>
      </c>
      <c r="F221">
        <v>6.6402506828308105</v>
      </c>
      <c r="G221">
        <v>2.2910299301147461</v>
      </c>
      <c r="H221">
        <v>3.3412997722625732</v>
      </c>
      <c r="I221">
        <v>3.686023473739624</v>
      </c>
      <c r="J221">
        <v>2.4377853870391846</v>
      </c>
      <c r="K221">
        <v>2.0028810501098633</v>
      </c>
      <c r="L221">
        <v>2.0294501781463623</v>
      </c>
      <c r="M221">
        <v>2.0022454261779785</v>
      </c>
      <c r="N221">
        <v>3.3727753162384033</v>
      </c>
      <c r="O221">
        <v>4.6828665733337402</v>
      </c>
      <c r="P221">
        <v>6.8717422485351563</v>
      </c>
      <c r="Q221">
        <v>3.258779764175415</v>
      </c>
      <c r="R221">
        <v>4.7320818901062012</v>
      </c>
      <c r="S221">
        <v>3.1309986114501953</v>
      </c>
      <c r="T221">
        <v>2.6028437614440918</v>
      </c>
      <c r="U221">
        <v>3.0038506984710693</v>
      </c>
      <c r="V221">
        <v>2.5437102317810059</v>
      </c>
      <c r="W221">
        <v>3.3240752220153809</v>
      </c>
      <c r="X221">
        <v>2.0703065395355225</v>
      </c>
      <c r="Y221">
        <v>4.2120728492736816</v>
      </c>
      <c r="Z221">
        <v>2.2692625522613525</v>
      </c>
      <c r="AA221">
        <v>2.065803050994873</v>
      </c>
    </row>
    <row r="222" spans="1:27" x14ac:dyDescent="0.25">
      <c r="A222">
        <v>630</v>
      </c>
      <c r="B222">
        <v>2.4235577583312988</v>
      </c>
      <c r="C222">
        <v>3.7424023151397705</v>
      </c>
      <c r="D222">
        <v>23.049995422363281</v>
      </c>
      <c r="E222">
        <v>6.7879447937011719</v>
      </c>
      <c r="F222">
        <v>7.1970419883728027</v>
      </c>
      <c r="G222">
        <v>2.4904301166534424</v>
      </c>
      <c r="H222">
        <v>3.4324302673339844</v>
      </c>
      <c r="I222">
        <v>3.7578926086425781</v>
      </c>
      <c r="J222">
        <v>2.007638692855835</v>
      </c>
      <c r="K222">
        <v>2.0082156658172607</v>
      </c>
      <c r="L222">
        <v>2.0313329696655273</v>
      </c>
      <c r="M222">
        <v>2.0071337223052979</v>
      </c>
      <c r="N222">
        <v>3.4899122714996338</v>
      </c>
      <c r="O222">
        <v>4.7192797660827637</v>
      </c>
      <c r="P222">
        <v>6.9215583801269531</v>
      </c>
      <c r="Q222">
        <v>3.405975341796875</v>
      </c>
      <c r="R222">
        <v>4.6859407424926758</v>
      </c>
      <c r="S222">
        <v>3.107896089553833</v>
      </c>
      <c r="T222">
        <v>2.5853989124298096</v>
      </c>
      <c r="U222">
        <v>2.9726405143737793</v>
      </c>
      <c r="V222">
        <v>2.6636843681335449</v>
      </c>
      <c r="W222">
        <v>3.189436674118042</v>
      </c>
      <c r="X222">
        <v>2.0022745132446289</v>
      </c>
      <c r="Y222">
        <v>4.0711426734924316</v>
      </c>
      <c r="Z222">
        <v>2.1311600208282471</v>
      </c>
      <c r="AA222">
        <v>2.060401439666748</v>
      </c>
    </row>
    <row r="223" spans="1:27" x14ac:dyDescent="0.25">
      <c r="A223">
        <v>632</v>
      </c>
      <c r="B223">
        <v>2.3547549247741699</v>
      </c>
      <c r="C223">
        <v>4.3031082153320313</v>
      </c>
      <c r="D223">
        <v>23.225475311279297</v>
      </c>
      <c r="E223">
        <v>6.5307216644287109</v>
      </c>
      <c r="F223">
        <v>6.7792062759399414</v>
      </c>
      <c r="G223">
        <v>2.4312517642974854</v>
      </c>
      <c r="H223">
        <v>3.2302954196929932</v>
      </c>
      <c r="I223">
        <v>3.4863014221191406</v>
      </c>
      <c r="J223">
        <v>2.4925942420959473</v>
      </c>
      <c r="K223">
        <v>2.0274946689605713</v>
      </c>
      <c r="L223">
        <v>2.0542621612548828</v>
      </c>
      <c r="M223">
        <v>2.0062787532806396</v>
      </c>
      <c r="N223">
        <v>3.4985282421112061</v>
      </c>
      <c r="O223">
        <v>4.6251964569091797</v>
      </c>
      <c r="P223">
        <v>6.7053070068359375</v>
      </c>
      <c r="Q223">
        <v>3.0876107215881348</v>
      </c>
      <c r="R223">
        <v>4.6514925956726074</v>
      </c>
      <c r="S223">
        <v>3.1242318153381348</v>
      </c>
      <c r="T223">
        <v>2.6194498538970947</v>
      </c>
      <c r="U223">
        <v>3.0514793395996094</v>
      </c>
      <c r="V223">
        <v>2.6415510177612305</v>
      </c>
      <c r="W223">
        <v>3.3653018474578857</v>
      </c>
      <c r="X223">
        <v>2.0187809467315674</v>
      </c>
      <c r="Y223">
        <v>4.1457924842834473</v>
      </c>
      <c r="Z223">
        <v>2.2328259944915771</v>
      </c>
      <c r="AA223">
        <v>2</v>
      </c>
    </row>
    <row r="224" spans="1:27" x14ac:dyDescent="0.25">
      <c r="A224">
        <v>634</v>
      </c>
      <c r="B224">
        <v>2.3132326602935791</v>
      </c>
      <c r="C224">
        <v>3.0615828037261963</v>
      </c>
      <c r="D224">
        <v>23.396224975585938</v>
      </c>
      <c r="E224">
        <v>5.9312162399291992</v>
      </c>
      <c r="F224">
        <v>6.7154626846313477</v>
      </c>
      <c r="G224">
        <v>2.0248160362243652</v>
      </c>
      <c r="H224">
        <v>2.9007542133331299</v>
      </c>
      <c r="I224">
        <v>3.1794145107269287</v>
      </c>
      <c r="J224">
        <v>2.723254919052124</v>
      </c>
      <c r="K224">
        <v>2.036705493927002</v>
      </c>
      <c r="L224">
        <v>2.0722918510437012</v>
      </c>
      <c r="M224">
        <v>2.0051147937774658</v>
      </c>
      <c r="N224">
        <v>3.4166336059570313</v>
      </c>
      <c r="O224">
        <v>4.7707343101501465</v>
      </c>
      <c r="P224">
        <v>6.906496524810791</v>
      </c>
      <c r="Q224">
        <v>4.1701316833496094</v>
      </c>
      <c r="R224">
        <v>4.6713089942932129</v>
      </c>
      <c r="S224">
        <v>2.9135491847991943</v>
      </c>
      <c r="T224">
        <v>2.5771994590759277</v>
      </c>
      <c r="U224">
        <v>3.0498626232147217</v>
      </c>
      <c r="V224">
        <v>2.8319787979125977</v>
      </c>
      <c r="W224">
        <v>3.3133506774902344</v>
      </c>
      <c r="X224">
        <v>2.0711755752563477</v>
      </c>
      <c r="Y224">
        <v>4.2283601760864258</v>
      </c>
      <c r="Z224">
        <v>2.4699976444244385</v>
      </c>
      <c r="AA224">
        <v>2.0711407661437988</v>
      </c>
    </row>
    <row r="225" spans="1:27" x14ac:dyDescent="0.25">
      <c r="A225">
        <v>636</v>
      </c>
      <c r="B225">
        <v>2.2990825176239014</v>
      </c>
      <c r="C225">
        <v>3.7116894721984863</v>
      </c>
      <c r="D225">
        <v>23.465677261352539</v>
      </c>
      <c r="E225">
        <v>6.2670397758483887</v>
      </c>
      <c r="F225">
        <v>7.1549019813537598</v>
      </c>
      <c r="G225">
        <v>2.3084287643432617</v>
      </c>
      <c r="H225">
        <v>3.0797226428985596</v>
      </c>
      <c r="I225">
        <v>2.9019241333007813</v>
      </c>
      <c r="J225">
        <v>2.0232424736022949</v>
      </c>
      <c r="K225">
        <v>2.0442883968353271</v>
      </c>
      <c r="L225">
        <v>2.0312223434448242</v>
      </c>
      <c r="M225">
        <v>2.0043435096740723</v>
      </c>
      <c r="N225">
        <v>3.3788554668426514</v>
      </c>
      <c r="O225">
        <v>4.8483424186706543</v>
      </c>
      <c r="P225">
        <v>7.5663514137268066</v>
      </c>
      <c r="Q225">
        <v>3.9358947277069092</v>
      </c>
      <c r="R225">
        <v>4.6404175758361816</v>
      </c>
      <c r="S225">
        <v>2.9504063129425049</v>
      </c>
      <c r="T225">
        <v>2.5736362934112549</v>
      </c>
      <c r="U225">
        <v>2.8866159915924072</v>
      </c>
      <c r="V225">
        <v>2.654982328414917</v>
      </c>
      <c r="W225">
        <v>3.3603031635284424</v>
      </c>
      <c r="X225">
        <v>2.0579454898834229</v>
      </c>
      <c r="Y225">
        <v>2.931541919708252</v>
      </c>
      <c r="Z225">
        <v>2.4083960056304932</v>
      </c>
      <c r="AA225">
        <v>2.1533546447753906</v>
      </c>
    </row>
    <row r="226" spans="1:27" x14ac:dyDescent="0.25">
      <c r="A226">
        <v>638</v>
      </c>
      <c r="B226">
        <v>2.2922096252441406</v>
      </c>
      <c r="C226">
        <v>3.7084066867828369</v>
      </c>
      <c r="D226">
        <v>22.718105316162109</v>
      </c>
      <c r="E226">
        <v>6.1286149024963379</v>
      </c>
      <c r="F226">
        <v>7.4049296379089355</v>
      </c>
      <c r="G226">
        <v>2.3391270637512207</v>
      </c>
      <c r="H226">
        <v>3.2371654510498047</v>
      </c>
      <c r="I226">
        <v>3.1306357383728027</v>
      </c>
      <c r="J226">
        <v>2.3047947883605957</v>
      </c>
      <c r="K226">
        <v>2.0500783920288086</v>
      </c>
      <c r="L226">
        <v>2.0162088871002197</v>
      </c>
      <c r="M226">
        <v>2.0022351741790771</v>
      </c>
      <c r="N226">
        <v>3.3679838180541992</v>
      </c>
      <c r="O226">
        <v>4.8449954986572266</v>
      </c>
      <c r="P226">
        <v>7.4121861457824707</v>
      </c>
      <c r="Q226">
        <v>3.615612268447876</v>
      </c>
      <c r="R226">
        <v>4.6167740821838379</v>
      </c>
      <c r="S226">
        <v>2.8092606067657471</v>
      </c>
      <c r="T226">
        <v>2.6387007236480713</v>
      </c>
      <c r="U226">
        <v>2.8403050899505615</v>
      </c>
      <c r="V226">
        <v>2.6916887760162354</v>
      </c>
      <c r="W226">
        <v>3.4461669921875</v>
      </c>
      <c r="X226">
        <v>2.0211288928985596</v>
      </c>
      <c r="Y226">
        <v>5.0534124374389648</v>
      </c>
      <c r="Z226">
        <v>2.3040502071380615</v>
      </c>
      <c r="AA226">
        <v>2.212139368057251</v>
      </c>
    </row>
    <row r="227" spans="1:27" x14ac:dyDescent="0.25">
      <c r="A227">
        <v>640</v>
      </c>
      <c r="B227">
        <v>2.6206855773925781</v>
      </c>
      <c r="C227">
        <v>3.6752803325653076</v>
      </c>
      <c r="D227">
        <v>22.292285919189453</v>
      </c>
      <c r="E227">
        <v>6.2784442901611328</v>
      </c>
      <c r="F227">
        <v>7.3056411743164063</v>
      </c>
      <c r="G227">
        <v>2.0923721790313721</v>
      </c>
      <c r="H227">
        <v>3.418637752532959</v>
      </c>
      <c r="I227">
        <v>3.6080448627471924</v>
      </c>
      <c r="J227">
        <v>2.1484637260437012</v>
      </c>
      <c r="K227">
        <v>2.0519587993621826</v>
      </c>
      <c r="L227">
        <v>2.0392487049102783</v>
      </c>
      <c r="M227">
        <v>2.0106558799743652</v>
      </c>
      <c r="N227">
        <v>3.3960497379302979</v>
      </c>
      <c r="O227">
        <v>5.0072541236877441</v>
      </c>
      <c r="P227">
        <v>6.9771304130554199</v>
      </c>
      <c r="Q227">
        <v>3.871572732925415</v>
      </c>
      <c r="R227">
        <v>4.7498593330383301</v>
      </c>
      <c r="S227">
        <v>2.6488757133483887</v>
      </c>
      <c r="T227">
        <v>2.6983211040496826</v>
      </c>
      <c r="U227">
        <v>3.0692522525787354</v>
      </c>
      <c r="V227">
        <v>2.7890169620513916</v>
      </c>
      <c r="W227">
        <v>3.4964296817779541</v>
      </c>
      <c r="X227">
        <v>2.0521223545074463</v>
      </c>
      <c r="Y227">
        <v>5.276740550994873</v>
      </c>
      <c r="Z227">
        <v>2.4858369827270508</v>
      </c>
      <c r="AA227">
        <v>2.1907823085784912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H3">
        <v>192</v>
      </c>
      <c r="I3">
        <v>192</v>
      </c>
      <c r="M3">
        <v>192</v>
      </c>
      <c r="N3">
        <v>192</v>
      </c>
      <c r="O3">
        <v>192</v>
      </c>
      <c r="P3">
        <v>192</v>
      </c>
      <c r="Q3">
        <v>192</v>
      </c>
      <c r="R3">
        <v>192</v>
      </c>
      <c r="T3">
        <v>192</v>
      </c>
      <c r="X3">
        <v>192</v>
      </c>
      <c r="CY3" s="24">
        <v>300</v>
      </c>
      <c r="CZ3" s="24">
        <v>0</v>
      </c>
    </row>
    <row r="4" spans="1:104" x14ac:dyDescent="0.25">
      <c r="A4">
        <v>194</v>
      </c>
      <c r="Z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W6">
        <v>198</v>
      </c>
      <c r="CY6" s="24">
        <v>600</v>
      </c>
      <c r="CZ6" s="24">
        <v>0</v>
      </c>
    </row>
    <row r="7" spans="1:104" x14ac:dyDescent="0.25">
      <c r="A7">
        <v>200</v>
      </c>
      <c r="G7">
        <v>200</v>
      </c>
      <c r="Y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  <c r="F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D13">
        <v>212</v>
      </c>
      <c r="K13" t="s">
        <v>144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5" x14ac:dyDescent="0.25">
      <c r="A17">
        <v>220</v>
      </c>
      <c r="J17">
        <v>220</v>
      </c>
    </row>
    <row r="18" spans="1:25" x14ac:dyDescent="0.25">
      <c r="A18">
        <v>222</v>
      </c>
      <c r="H18">
        <v>222</v>
      </c>
    </row>
    <row r="19" spans="1:25" x14ac:dyDescent="0.25">
      <c r="A19">
        <v>224</v>
      </c>
    </row>
    <row r="20" spans="1:25" x14ac:dyDescent="0.25">
      <c r="A20">
        <v>226</v>
      </c>
      <c r="P20">
        <v>226</v>
      </c>
    </row>
    <row r="21" spans="1:25" x14ac:dyDescent="0.25">
      <c r="A21">
        <v>228</v>
      </c>
      <c r="K21" t="s">
        <v>145</v>
      </c>
    </row>
    <row r="22" spans="1:25" x14ac:dyDescent="0.25">
      <c r="A22">
        <v>230</v>
      </c>
      <c r="Q22" t="s">
        <v>147</v>
      </c>
    </row>
    <row r="23" spans="1:25" x14ac:dyDescent="0.25">
      <c r="A23">
        <v>232</v>
      </c>
    </row>
    <row r="24" spans="1:25" x14ac:dyDescent="0.25">
      <c r="A24">
        <v>234</v>
      </c>
      <c r="Y24">
        <v>234</v>
      </c>
    </row>
    <row r="25" spans="1:25" x14ac:dyDescent="0.25">
      <c r="A25">
        <v>236</v>
      </c>
    </row>
    <row r="26" spans="1:25" x14ac:dyDescent="0.25">
      <c r="A26">
        <v>238</v>
      </c>
    </row>
    <row r="27" spans="1:25" x14ac:dyDescent="0.25">
      <c r="A27">
        <v>240</v>
      </c>
    </row>
    <row r="28" spans="1:25" x14ac:dyDescent="0.25">
      <c r="A28">
        <v>242</v>
      </c>
      <c r="L28">
        <v>242</v>
      </c>
      <c r="O28">
        <v>242</v>
      </c>
      <c r="V28">
        <v>242</v>
      </c>
    </row>
    <row r="29" spans="1:25" x14ac:dyDescent="0.25">
      <c r="A29">
        <v>244</v>
      </c>
      <c r="M29">
        <v>244</v>
      </c>
    </row>
    <row r="30" spans="1:25" x14ac:dyDescent="0.25">
      <c r="A30">
        <v>246</v>
      </c>
      <c r="F30">
        <v>246</v>
      </c>
      <c r="K30" t="s">
        <v>146</v>
      </c>
    </row>
    <row r="31" spans="1:25" x14ac:dyDescent="0.25">
      <c r="A31">
        <v>248</v>
      </c>
    </row>
    <row r="32" spans="1:25" x14ac:dyDescent="0.25">
      <c r="A32">
        <v>250</v>
      </c>
      <c r="E32">
        <v>250</v>
      </c>
    </row>
    <row r="33" spans="1:27" x14ac:dyDescent="0.25">
      <c r="A33">
        <v>252</v>
      </c>
    </row>
    <row r="34" spans="1:27" x14ac:dyDescent="0.25">
      <c r="A34">
        <v>254</v>
      </c>
    </row>
    <row r="35" spans="1:27" x14ac:dyDescent="0.25">
      <c r="A35">
        <v>256</v>
      </c>
      <c r="I35">
        <v>256</v>
      </c>
    </row>
    <row r="36" spans="1:27" x14ac:dyDescent="0.25">
      <c r="A36">
        <v>258</v>
      </c>
    </row>
    <row r="37" spans="1:27" x14ac:dyDescent="0.25">
      <c r="A37">
        <v>260</v>
      </c>
    </row>
    <row r="38" spans="1:27" x14ac:dyDescent="0.25">
      <c r="A38">
        <v>262</v>
      </c>
    </row>
    <row r="39" spans="1:27" x14ac:dyDescent="0.25">
      <c r="A39">
        <v>264</v>
      </c>
    </row>
    <row r="40" spans="1:27" x14ac:dyDescent="0.25">
      <c r="A40">
        <v>266</v>
      </c>
      <c r="O40">
        <v>266</v>
      </c>
    </row>
    <row r="41" spans="1:27" x14ac:dyDescent="0.25">
      <c r="A41">
        <v>268</v>
      </c>
    </row>
    <row r="42" spans="1:27" x14ac:dyDescent="0.25">
      <c r="A42">
        <v>270</v>
      </c>
    </row>
    <row r="43" spans="1:27" x14ac:dyDescent="0.25">
      <c r="A43">
        <v>272</v>
      </c>
    </row>
    <row r="44" spans="1:27" x14ac:dyDescent="0.25">
      <c r="A44">
        <v>274</v>
      </c>
      <c r="G44" t="s">
        <v>139</v>
      </c>
      <c r="H44">
        <v>274</v>
      </c>
    </row>
    <row r="45" spans="1:27" x14ac:dyDescent="0.25">
      <c r="A45">
        <v>276</v>
      </c>
    </row>
    <row r="46" spans="1:27" x14ac:dyDescent="0.25">
      <c r="A46">
        <v>278</v>
      </c>
      <c r="L46">
        <v>278</v>
      </c>
    </row>
    <row r="47" spans="1:27" x14ac:dyDescent="0.25">
      <c r="A47">
        <v>280</v>
      </c>
      <c r="J47">
        <v>280</v>
      </c>
    </row>
    <row r="48" spans="1:27" x14ac:dyDescent="0.25">
      <c r="A48">
        <v>282</v>
      </c>
      <c r="AA48">
        <v>282</v>
      </c>
    </row>
    <row r="49" spans="1:17" x14ac:dyDescent="0.25">
      <c r="A49">
        <v>284</v>
      </c>
    </row>
    <row r="50" spans="1:17" x14ac:dyDescent="0.25">
      <c r="A50">
        <v>286</v>
      </c>
      <c r="C50">
        <v>286</v>
      </c>
      <c r="E50" t="s">
        <v>138</v>
      </c>
      <c r="G50">
        <v>286</v>
      </c>
      <c r="I50">
        <v>286</v>
      </c>
    </row>
    <row r="51" spans="1:17" x14ac:dyDescent="0.25">
      <c r="A51">
        <v>288</v>
      </c>
      <c r="O51">
        <v>288</v>
      </c>
    </row>
    <row r="52" spans="1:17" x14ac:dyDescent="0.25">
      <c r="A52">
        <v>290</v>
      </c>
      <c r="H52" t="s">
        <v>141</v>
      </c>
      <c r="K52">
        <v>290</v>
      </c>
      <c r="L52">
        <v>290</v>
      </c>
      <c r="Q52">
        <v>290</v>
      </c>
    </row>
    <row r="53" spans="1:17" x14ac:dyDescent="0.25">
      <c r="A53">
        <v>292</v>
      </c>
    </row>
    <row r="54" spans="1:17" x14ac:dyDescent="0.25">
      <c r="A54">
        <v>294</v>
      </c>
    </row>
    <row r="55" spans="1:17" x14ac:dyDescent="0.25">
      <c r="A55">
        <v>296</v>
      </c>
    </row>
    <row r="56" spans="1:17" x14ac:dyDescent="0.25">
      <c r="A56">
        <v>298</v>
      </c>
      <c r="I56">
        <v>298</v>
      </c>
    </row>
    <row r="57" spans="1:17" x14ac:dyDescent="0.25">
      <c r="A57">
        <v>300</v>
      </c>
    </row>
    <row r="58" spans="1:17" x14ac:dyDescent="0.25">
      <c r="A58">
        <v>302</v>
      </c>
      <c r="Q58">
        <v>302</v>
      </c>
    </row>
    <row r="59" spans="1:17" x14ac:dyDescent="0.25">
      <c r="A59">
        <v>304</v>
      </c>
    </row>
    <row r="60" spans="1:17" x14ac:dyDescent="0.25">
      <c r="A60">
        <v>306</v>
      </c>
    </row>
    <row r="61" spans="1:17" x14ac:dyDescent="0.25">
      <c r="A61">
        <v>308</v>
      </c>
      <c r="G61" t="s">
        <v>140</v>
      </c>
    </row>
    <row r="62" spans="1:17" x14ac:dyDescent="0.25">
      <c r="A62">
        <v>310</v>
      </c>
    </row>
    <row r="63" spans="1:17" x14ac:dyDescent="0.25">
      <c r="A63">
        <v>312</v>
      </c>
      <c r="I63" t="s">
        <v>142</v>
      </c>
    </row>
    <row r="64" spans="1:17" x14ac:dyDescent="0.25">
      <c r="A64">
        <v>314</v>
      </c>
    </row>
    <row r="65" spans="1:9" x14ac:dyDescent="0.25">
      <c r="A65">
        <v>316</v>
      </c>
    </row>
    <row r="66" spans="1:9" x14ac:dyDescent="0.25">
      <c r="A66">
        <v>318</v>
      </c>
    </row>
    <row r="67" spans="1:9" x14ac:dyDescent="0.25">
      <c r="A67">
        <v>320</v>
      </c>
    </row>
    <row r="68" spans="1:9" x14ac:dyDescent="0.25">
      <c r="A68">
        <v>322</v>
      </c>
    </row>
    <row r="69" spans="1:9" x14ac:dyDescent="0.25">
      <c r="A69">
        <v>324</v>
      </c>
    </row>
    <row r="70" spans="1:9" x14ac:dyDescent="0.25">
      <c r="A70">
        <v>326</v>
      </c>
    </row>
    <row r="71" spans="1:9" x14ac:dyDescent="0.25">
      <c r="A71">
        <v>328</v>
      </c>
    </row>
    <row r="72" spans="1:9" x14ac:dyDescent="0.25">
      <c r="A72">
        <v>330</v>
      </c>
    </row>
    <row r="73" spans="1:9" x14ac:dyDescent="0.25">
      <c r="A73">
        <v>332</v>
      </c>
    </row>
    <row r="74" spans="1:9" x14ac:dyDescent="0.25">
      <c r="A74">
        <v>334</v>
      </c>
    </row>
    <row r="75" spans="1:9" x14ac:dyDescent="0.25">
      <c r="A75">
        <v>336</v>
      </c>
      <c r="I75">
        <v>336</v>
      </c>
    </row>
    <row r="76" spans="1:9" x14ac:dyDescent="0.25">
      <c r="A76">
        <v>338</v>
      </c>
    </row>
    <row r="77" spans="1:9" x14ac:dyDescent="0.25">
      <c r="A77">
        <v>340</v>
      </c>
    </row>
    <row r="78" spans="1:9" x14ac:dyDescent="0.25">
      <c r="A78">
        <v>342</v>
      </c>
    </row>
    <row r="79" spans="1:9" x14ac:dyDescent="0.25">
      <c r="A79">
        <v>344</v>
      </c>
    </row>
    <row r="80" spans="1:9" x14ac:dyDescent="0.25">
      <c r="A80">
        <v>346</v>
      </c>
    </row>
    <row r="81" spans="1:9" x14ac:dyDescent="0.25">
      <c r="A81">
        <v>348</v>
      </c>
    </row>
    <row r="82" spans="1:9" x14ac:dyDescent="0.25">
      <c r="A82">
        <v>350</v>
      </c>
    </row>
    <row r="83" spans="1:9" x14ac:dyDescent="0.25">
      <c r="A83">
        <v>352</v>
      </c>
    </row>
    <row r="84" spans="1:9" x14ac:dyDescent="0.25">
      <c r="A84">
        <v>354</v>
      </c>
    </row>
    <row r="85" spans="1:9" x14ac:dyDescent="0.25">
      <c r="A85">
        <v>356</v>
      </c>
    </row>
    <row r="86" spans="1:9" x14ac:dyDescent="0.25">
      <c r="A86">
        <v>358</v>
      </c>
    </row>
    <row r="87" spans="1:9" x14ac:dyDescent="0.25">
      <c r="A87">
        <v>360</v>
      </c>
      <c r="I87" t="s">
        <v>143</v>
      </c>
    </row>
    <row r="88" spans="1:9" x14ac:dyDescent="0.25">
      <c r="A88">
        <v>362</v>
      </c>
    </row>
    <row r="89" spans="1:9" x14ac:dyDescent="0.25">
      <c r="A89">
        <v>364</v>
      </c>
    </row>
    <row r="90" spans="1:9" x14ac:dyDescent="0.25">
      <c r="A90">
        <v>366</v>
      </c>
    </row>
    <row r="91" spans="1:9" x14ac:dyDescent="0.25">
      <c r="A91">
        <v>368</v>
      </c>
    </row>
    <row r="92" spans="1:9" x14ac:dyDescent="0.25">
      <c r="A92">
        <v>370</v>
      </c>
    </row>
    <row r="93" spans="1:9" x14ac:dyDescent="0.25">
      <c r="A93">
        <v>372</v>
      </c>
    </row>
    <row r="94" spans="1:9" x14ac:dyDescent="0.25">
      <c r="A94">
        <v>374</v>
      </c>
    </row>
    <row r="95" spans="1:9" x14ac:dyDescent="0.25">
      <c r="A95">
        <v>376</v>
      </c>
    </row>
    <row r="96" spans="1:9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6" x14ac:dyDescent="0.25">
      <c r="A129">
        <v>444</v>
      </c>
    </row>
    <row r="130" spans="1:6" x14ac:dyDescent="0.25">
      <c r="A130">
        <v>446</v>
      </c>
    </row>
    <row r="131" spans="1:6" x14ac:dyDescent="0.25">
      <c r="A131">
        <v>448</v>
      </c>
    </row>
    <row r="132" spans="1:6" x14ac:dyDescent="0.25">
      <c r="A132">
        <v>450</v>
      </c>
    </row>
    <row r="133" spans="1:6" x14ac:dyDescent="0.25">
      <c r="A133">
        <v>452</v>
      </c>
    </row>
    <row r="134" spans="1:6" x14ac:dyDescent="0.25">
      <c r="A134">
        <v>454</v>
      </c>
    </row>
    <row r="135" spans="1:6" x14ac:dyDescent="0.25">
      <c r="A135">
        <v>456</v>
      </c>
    </row>
    <row r="136" spans="1:6" x14ac:dyDescent="0.25">
      <c r="A136">
        <v>458</v>
      </c>
    </row>
    <row r="137" spans="1:6" x14ac:dyDescent="0.25">
      <c r="A137">
        <v>460</v>
      </c>
    </row>
    <row r="138" spans="1:6" x14ac:dyDescent="0.25">
      <c r="A138">
        <v>462</v>
      </c>
    </row>
    <row r="139" spans="1:6" x14ac:dyDescent="0.25">
      <c r="A139">
        <v>464</v>
      </c>
      <c r="F139">
        <v>464</v>
      </c>
    </row>
    <row r="140" spans="1:6" x14ac:dyDescent="0.25">
      <c r="A140">
        <v>466</v>
      </c>
    </row>
    <row r="141" spans="1:6" x14ac:dyDescent="0.25">
      <c r="A141">
        <v>468</v>
      </c>
    </row>
    <row r="142" spans="1:6" x14ac:dyDescent="0.25">
      <c r="A142">
        <v>470</v>
      </c>
    </row>
    <row r="143" spans="1:6" x14ac:dyDescent="0.25">
      <c r="A143">
        <v>472</v>
      </c>
    </row>
    <row r="144" spans="1:6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10.434450577226565</v>
      </c>
      <c r="C2">
        <v>3.2267528278278923</v>
      </c>
      <c r="H2">
        <v>9.5990000000000002</v>
      </c>
      <c r="I2">
        <v>3.1019999999999999</v>
      </c>
    </row>
    <row r="3" spans="1:11" x14ac:dyDescent="0.25">
      <c r="A3">
        <v>0.53400000000000003</v>
      </c>
      <c r="B3">
        <v>10.713219872117609</v>
      </c>
      <c r="C3">
        <v>3.0844293474543019</v>
      </c>
      <c r="H3">
        <v>10.263</v>
      </c>
      <c r="I3">
        <v>2.7629999999999999</v>
      </c>
    </row>
    <row r="4" spans="1:11" x14ac:dyDescent="0.25">
      <c r="A4">
        <v>0.56100000000000005</v>
      </c>
      <c r="B4">
        <v>10.327393091989792</v>
      </c>
      <c r="C4">
        <v>2.894244873680742</v>
      </c>
      <c r="H4">
        <v>9.3439999999999994</v>
      </c>
      <c r="I4">
        <v>2.31</v>
      </c>
    </row>
    <row r="5" spans="1:11" x14ac:dyDescent="0.25">
      <c r="A5">
        <v>0.58699999999999997</v>
      </c>
      <c r="B5">
        <v>9.6548201847376021</v>
      </c>
      <c r="C5">
        <v>2.7439445610738233</v>
      </c>
      <c r="H5">
        <v>7.742</v>
      </c>
      <c r="I5">
        <v>1.952</v>
      </c>
    </row>
    <row r="6" spans="1:11" x14ac:dyDescent="0.25">
      <c r="A6">
        <v>0.61399999999999999</v>
      </c>
      <c r="B6">
        <v>9.1073575935660323</v>
      </c>
      <c r="C6">
        <v>2.5751715843476184</v>
      </c>
      <c r="H6">
        <v>6.4379999999999997</v>
      </c>
      <c r="I6">
        <v>1.55</v>
      </c>
    </row>
    <row r="7" spans="1:11" x14ac:dyDescent="0.25">
      <c r="A7">
        <v>0.64100000000000001</v>
      </c>
      <c r="B7">
        <v>8.7664529739101162</v>
      </c>
      <c r="C7">
        <v>2.4307489375968356</v>
      </c>
      <c r="H7">
        <v>5.6260000000000003</v>
      </c>
      <c r="I7">
        <v>1.206</v>
      </c>
    </row>
    <row r="8" spans="1:11" x14ac:dyDescent="0.25">
      <c r="A8">
        <v>0.66700000000000004</v>
      </c>
      <c r="B8">
        <v>8.4339450197629642</v>
      </c>
      <c r="C8">
        <v>2.335446784072337</v>
      </c>
      <c r="H8">
        <v>4.8339999999999996</v>
      </c>
      <c r="I8">
        <v>0.97899999999999998</v>
      </c>
    </row>
    <row r="9" spans="1:11" x14ac:dyDescent="0.25">
      <c r="A9">
        <v>0.69399999999999995</v>
      </c>
      <c r="B9">
        <v>8.066171070478994</v>
      </c>
      <c r="C9">
        <v>2.2481214627811661</v>
      </c>
      <c r="H9">
        <v>3.9580000000000002</v>
      </c>
      <c r="I9">
        <v>0.77100000000000002</v>
      </c>
    </row>
    <row r="10" spans="1:11" x14ac:dyDescent="0.25">
      <c r="A10">
        <v>0.72099999999999997</v>
      </c>
      <c r="B10">
        <v>7.8398809350177405</v>
      </c>
      <c r="C10">
        <v>2.1847266381899795</v>
      </c>
      <c r="H10">
        <v>3.419</v>
      </c>
      <c r="I10">
        <v>0.62</v>
      </c>
    </row>
    <row r="11" spans="1:11" x14ac:dyDescent="0.25">
      <c r="A11">
        <v>0.747</v>
      </c>
      <c r="B11">
        <v>7.6790847905248638</v>
      </c>
      <c r="C11">
        <v>2.1536589758075437</v>
      </c>
      <c r="H11">
        <v>3.036</v>
      </c>
      <c r="I11">
        <v>0.54600000000000004</v>
      </c>
    </row>
    <row r="12" spans="1:11" x14ac:dyDescent="0.25">
      <c r="A12">
        <v>0.77400000000000002</v>
      </c>
      <c r="B12">
        <v>7.557752973923189</v>
      </c>
      <c r="C12">
        <v>2.1435829771970241</v>
      </c>
      <c r="H12">
        <v>2.7469999999999999</v>
      </c>
      <c r="I12">
        <v>0.52200000000000002</v>
      </c>
    </row>
    <row r="13" spans="1:11" x14ac:dyDescent="0.25">
      <c r="A13">
        <v>0.80100000000000005</v>
      </c>
      <c r="B13">
        <v>7.4775648183144696</v>
      </c>
      <c r="C13">
        <v>2.1444226437479008</v>
      </c>
      <c r="H13">
        <v>2.556</v>
      </c>
      <c r="I13">
        <v>0.52400000000000002</v>
      </c>
    </row>
    <row r="14" spans="1:11" x14ac:dyDescent="0.25">
      <c r="A14">
        <v>0.82699999999999996</v>
      </c>
      <c r="B14">
        <v>7.4250856588846794</v>
      </c>
      <c r="C14">
        <v>2.1482011432268457</v>
      </c>
      <c r="H14">
        <v>2.431</v>
      </c>
      <c r="I14">
        <v>0.53300000000000003</v>
      </c>
    </row>
    <row r="15" spans="1:11" x14ac:dyDescent="0.25">
      <c r="A15">
        <v>0.85399999999999998</v>
      </c>
      <c r="B15">
        <v>7.394437829777682</v>
      </c>
      <c r="C15">
        <v>2.1511399761549139</v>
      </c>
      <c r="H15">
        <v>2.3580000000000001</v>
      </c>
      <c r="I15">
        <v>0.54</v>
      </c>
    </row>
    <row r="16" spans="1:11" x14ac:dyDescent="0.25">
      <c r="A16">
        <v>0.88100000000000001</v>
      </c>
      <c r="B16">
        <v>7.3281041722584268</v>
      </c>
      <c r="C16">
        <v>2.1406441442689559</v>
      </c>
      <c r="H16">
        <v>2.2000000000000002</v>
      </c>
      <c r="I16">
        <v>0.51500000000000001</v>
      </c>
    </row>
    <row r="17" spans="1:9" x14ac:dyDescent="0.25">
      <c r="A17">
        <v>0.90700000000000003</v>
      </c>
      <c r="B17">
        <v>7.2659688474935553</v>
      </c>
      <c r="C17">
        <v>2.1272094794549297</v>
      </c>
      <c r="H17">
        <v>2.052</v>
      </c>
      <c r="I17">
        <v>0.48299999999999998</v>
      </c>
    </row>
    <row r="18" spans="1:9" x14ac:dyDescent="0.25">
      <c r="A18">
        <v>0.93400000000000005</v>
      </c>
      <c r="B18">
        <v>7.2323821854584898</v>
      </c>
      <c r="C18">
        <v>2.1179731473952867</v>
      </c>
      <c r="H18">
        <v>1.972</v>
      </c>
      <c r="I18">
        <v>0.46100000000000002</v>
      </c>
    </row>
    <row r="19" spans="1:9" x14ac:dyDescent="0.25">
      <c r="A19">
        <v>0.96099999999999997</v>
      </c>
      <c r="B19">
        <v>7.163949361562044</v>
      </c>
      <c r="C19">
        <v>2.1032789827549454</v>
      </c>
      <c r="H19">
        <v>1.8089999999999999</v>
      </c>
      <c r="I19">
        <v>0.42599999999999999</v>
      </c>
    </row>
    <row r="20" spans="1:9" x14ac:dyDescent="0.25">
      <c r="A20">
        <v>0.98699999999999999</v>
      </c>
      <c r="B20">
        <v>7.0904785383603377</v>
      </c>
      <c r="C20">
        <v>2.0885848181146041</v>
      </c>
      <c r="H20">
        <v>1.6339999999999999</v>
      </c>
      <c r="I20">
        <v>0.39100000000000001</v>
      </c>
    </row>
    <row r="21" spans="1:9" x14ac:dyDescent="0.25">
      <c r="A21">
        <v>1.014</v>
      </c>
      <c r="B21">
        <v>7.0287630468709041</v>
      </c>
      <c r="C21">
        <v>2.0785088195040844</v>
      </c>
      <c r="H21">
        <v>1.4870000000000001</v>
      </c>
      <c r="I21">
        <v>0.36699999999999999</v>
      </c>
    </row>
    <row r="22" spans="1:9" x14ac:dyDescent="0.25">
      <c r="A22">
        <v>1.0409999999999999</v>
      </c>
      <c r="B22">
        <v>6.9708260548604164</v>
      </c>
      <c r="C22">
        <v>2.0810278191567142</v>
      </c>
      <c r="H22">
        <v>1.349</v>
      </c>
      <c r="I22">
        <v>0.373</v>
      </c>
    </row>
    <row r="23" spans="1:9" x14ac:dyDescent="0.25">
      <c r="A23">
        <v>1.0669999999999999</v>
      </c>
      <c r="B23">
        <v>6.9531930572920064</v>
      </c>
      <c r="C23">
        <v>2.0936228174198641</v>
      </c>
      <c r="H23">
        <v>1.3069999999999999</v>
      </c>
      <c r="I23">
        <v>0.40300000000000002</v>
      </c>
    </row>
    <row r="24" spans="1:9" x14ac:dyDescent="0.25">
      <c r="A24">
        <v>1.0940000000000001</v>
      </c>
      <c r="B24">
        <v>6.9523533907411297</v>
      </c>
      <c r="C24">
        <v>2.0898443179409192</v>
      </c>
      <c r="H24">
        <v>1.3049999999999999</v>
      </c>
      <c r="I24">
        <v>0.39400000000000002</v>
      </c>
    </row>
    <row r="25" spans="1:9" x14ac:dyDescent="0.25">
      <c r="A25">
        <v>1.121</v>
      </c>
      <c r="B25">
        <v>6.9246443945622005</v>
      </c>
      <c r="C25">
        <v>2.0747303200251395</v>
      </c>
      <c r="H25">
        <v>1.2390000000000001</v>
      </c>
      <c r="I25">
        <v>0.35799999999999998</v>
      </c>
    </row>
    <row r="26" spans="1:9" x14ac:dyDescent="0.25">
      <c r="A26">
        <v>1.147</v>
      </c>
      <c r="B26">
        <v>6.8881188995990668</v>
      </c>
      <c r="C26">
        <v>2.0566774891812916</v>
      </c>
      <c r="H26">
        <v>1.1519999999999999</v>
      </c>
      <c r="I26">
        <v>0.315</v>
      </c>
    </row>
    <row r="27" spans="1:9" x14ac:dyDescent="0.25">
      <c r="A27">
        <v>1.1739999999999999</v>
      </c>
      <c r="B27">
        <v>6.8444562389534811</v>
      </c>
      <c r="C27">
        <v>2.047860990397087</v>
      </c>
      <c r="H27">
        <v>1.048</v>
      </c>
      <c r="I27">
        <v>0.29399999999999998</v>
      </c>
    </row>
    <row r="28" spans="1:9" x14ac:dyDescent="0.25">
      <c r="A28">
        <v>1.2010000000000001</v>
      </c>
      <c r="B28">
        <v>6.8213654088043745</v>
      </c>
      <c r="C28">
        <v>2.0491204902234021</v>
      </c>
      <c r="H28">
        <v>0.99299999999999999</v>
      </c>
      <c r="I28">
        <v>0.29699999999999999</v>
      </c>
    </row>
    <row r="29" spans="1:9" x14ac:dyDescent="0.25">
      <c r="A29">
        <v>1.2270000000000001</v>
      </c>
      <c r="B29">
        <v>6.8133885765710458</v>
      </c>
      <c r="C29">
        <v>2.0482808236725254</v>
      </c>
      <c r="H29">
        <v>0.97399999999999998</v>
      </c>
      <c r="I29">
        <v>0.29499999999999998</v>
      </c>
    </row>
    <row r="30" spans="1:9" x14ac:dyDescent="0.25">
      <c r="A30">
        <v>1.254</v>
      </c>
      <c r="B30">
        <v>6.8171670760499907</v>
      </c>
      <c r="C30">
        <v>2.0432428243672653</v>
      </c>
      <c r="H30">
        <v>0.98299999999999998</v>
      </c>
      <c r="I30">
        <v>0.28299999999999997</v>
      </c>
    </row>
    <row r="31" spans="1:9" x14ac:dyDescent="0.25">
      <c r="A31">
        <v>1.2809999999999999</v>
      </c>
      <c r="B31">
        <v>6.8528529044622477</v>
      </c>
      <c r="C31">
        <v>2.0432428243672653</v>
      </c>
      <c r="H31">
        <v>1.0680000000000001</v>
      </c>
      <c r="I31">
        <v>0.28299999999999997</v>
      </c>
    </row>
    <row r="32" spans="1:9" x14ac:dyDescent="0.25">
      <c r="A32">
        <v>1.3069999999999999</v>
      </c>
      <c r="B32">
        <v>6.8662875692762739</v>
      </c>
      <c r="C32">
        <v>2.042822991091827</v>
      </c>
      <c r="H32">
        <v>1.1000000000000001</v>
      </c>
      <c r="I32">
        <v>0.28199999999999997</v>
      </c>
    </row>
    <row r="33" spans="1:9" x14ac:dyDescent="0.25">
      <c r="A33">
        <v>1.3340000000000001</v>
      </c>
      <c r="B33">
        <v>6.8394182396482215</v>
      </c>
      <c r="C33">
        <v>2.0369453252356906</v>
      </c>
      <c r="H33">
        <v>1.036</v>
      </c>
      <c r="I33">
        <v>0.26800000000000002</v>
      </c>
    </row>
    <row r="34" spans="1:9" x14ac:dyDescent="0.25">
      <c r="A34">
        <v>1.361</v>
      </c>
      <c r="B34">
        <v>6.7751837485061577</v>
      </c>
      <c r="C34">
        <v>2.0293883262778007</v>
      </c>
      <c r="H34">
        <v>0.88300000000000001</v>
      </c>
      <c r="I34">
        <v>0.25</v>
      </c>
    </row>
    <row r="35" spans="1:9" x14ac:dyDescent="0.25">
      <c r="A35">
        <v>1.387</v>
      </c>
      <c r="B35">
        <v>6.7394979200939016</v>
      </c>
      <c r="C35">
        <v>2.0272891599006093</v>
      </c>
      <c r="H35">
        <v>0.79800000000000004</v>
      </c>
      <c r="I35">
        <v>0.245</v>
      </c>
    </row>
    <row r="36" spans="1:9" x14ac:dyDescent="0.25">
      <c r="A36">
        <v>1.4139999999999999</v>
      </c>
      <c r="B36">
        <v>6.7327805876868885</v>
      </c>
      <c r="C36">
        <v>2.0197321609427195</v>
      </c>
      <c r="H36">
        <v>0.78200000000000003</v>
      </c>
      <c r="I36">
        <v>0.22700000000000001</v>
      </c>
    </row>
    <row r="37" spans="1:9" x14ac:dyDescent="0.25">
      <c r="A37">
        <v>1.4410000000000001</v>
      </c>
      <c r="B37">
        <v>6.7256434220044365</v>
      </c>
      <c r="C37">
        <v>2.0163734947392129</v>
      </c>
      <c r="H37">
        <v>0.76500000000000001</v>
      </c>
      <c r="I37">
        <v>0.219</v>
      </c>
    </row>
    <row r="38" spans="1:9" x14ac:dyDescent="0.25">
      <c r="A38">
        <v>1.4670000000000001</v>
      </c>
      <c r="B38">
        <v>6.7201855894237381</v>
      </c>
      <c r="C38">
        <v>2.012594995260268</v>
      </c>
      <c r="H38">
        <v>0.752</v>
      </c>
      <c r="I38">
        <v>0.21</v>
      </c>
    </row>
    <row r="39" spans="1:9" x14ac:dyDescent="0.25">
      <c r="A39">
        <v>1.494</v>
      </c>
      <c r="B39">
        <v>6.7050715915079584</v>
      </c>
      <c r="C39">
        <v>2.008816495781323</v>
      </c>
      <c r="H39">
        <v>0.71599999999999997</v>
      </c>
      <c r="I39">
        <v>0.20100000000000001</v>
      </c>
    </row>
    <row r="40" spans="1:9" x14ac:dyDescent="0.25">
      <c r="A40">
        <v>1.5209999999999999</v>
      </c>
      <c r="B40">
        <v>6.6870187606641105</v>
      </c>
      <c r="C40">
        <v>2.0062974961286932</v>
      </c>
      <c r="H40">
        <v>0.67300000000000004</v>
      </c>
      <c r="I40">
        <v>0.19500000000000001</v>
      </c>
    </row>
    <row r="41" spans="1:9" x14ac:dyDescent="0.25">
      <c r="A41">
        <v>1.5469999999999999</v>
      </c>
      <c r="B41">
        <v>6.6803014282570974</v>
      </c>
      <c r="C41">
        <v>2.0033586632006251</v>
      </c>
      <c r="H41">
        <v>0.65700000000000003</v>
      </c>
      <c r="I41">
        <v>0.188</v>
      </c>
    </row>
    <row r="42" spans="1:9" x14ac:dyDescent="0.25">
      <c r="A42">
        <v>1.5740000000000001</v>
      </c>
      <c r="B42">
        <v>6.6916369266939322</v>
      </c>
      <c r="C42">
        <v>2.0004198302725569</v>
      </c>
      <c r="H42">
        <v>0.68400000000000005</v>
      </c>
      <c r="I42">
        <v>0.18099999999999999</v>
      </c>
    </row>
    <row r="43" spans="1:9" x14ac:dyDescent="0.25">
      <c r="A43">
        <v>1.601</v>
      </c>
      <c r="B43">
        <v>6.7193459228728614</v>
      </c>
      <c r="C43">
        <v>1.9999999969971185</v>
      </c>
      <c r="H43">
        <v>0.75</v>
      </c>
      <c r="I43">
        <v>0.18</v>
      </c>
    </row>
    <row r="44" spans="1:9" x14ac:dyDescent="0.25">
      <c r="A44">
        <v>1.627</v>
      </c>
      <c r="B44">
        <v>6.7546119180096804</v>
      </c>
      <c r="C44">
        <v>2.0046181630269397</v>
      </c>
      <c r="H44">
        <v>0.83399999999999996</v>
      </c>
      <c r="I44">
        <v>0.191</v>
      </c>
    </row>
    <row r="45" spans="1:9" x14ac:dyDescent="0.25">
      <c r="A45">
        <v>1.6539999999999999</v>
      </c>
      <c r="B45">
        <v>6.8264034081096332</v>
      </c>
      <c r="C45">
        <v>2.0151139949128978</v>
      </c>
      <c r="H45">
        <v>1.0049999999999999</v>
      </c>
      <c r="I45">
        <v>0.216</v>
      </c>
    </row>
    <row r="46" spans="1:9" x14ac:dyDescent="0.25">
      <c r="A46">
        <v>1.681</v>
      </c>
      <c r="B46">
        <v>6.9498343910884994</v>
      </c>
      <c r="C46">
        <v>2.0251899935234179</v>
      </c>
      <c r="H46">
        <v>1.2989999999999999</v>
      </c>
      <c r="I46">
        <v>0.24</v>
      </c>
    </row>
    <row r="47" spans="1:9" x14ac:dyDescent="0.25">
      <c r="A47">
        <v>1.7070000000000001</v>
      </c>
      <c r="B47">
        <v>7.0736852073428045</v>
      </c>
      <c r="C47">
        <v>2.0377849917865674</v>
      </c>
      <c r="H47">
        <v>1.5940000000000001</v>
      </c>
      <c r="I47">
        <v>0.27</v>
      </c>
    </row>
    <row r="48" spans="1:9" x14ac:dyDescent="0.25">
      <c r="A48">
        <v>1.734</v>
      </c>
      <c r="B48">
        <v>7.128683366425224</v>
      </c>
      <c r="C48">
        <v>2.0470213238462103</v>
      </c>
      <c r="H48">
        <v>1.7250000000000001</v>
      </c>
      <c r="I48">
        <v>0.29199999999999998</v>
      </c>
    </row>
    <row r="49" spans="1:9" x14ac:dyDescent="0.25">
      <c r="A49">
        <v>1.7609999999999999</v>
      </c>
      <c r="B49">
        <v>7.1190272010901436</v>
      </c>
      <c r="C49">
        <v>2.0499601567742785</v>
      </c>
      <c r="H49">
        <v>1.702</v>
      </c>
      <c r="I49">
        <v>0.29899999999999999</v>
      </c>
    </row>
    <row r="50" spans="1:9" x14ac:dyDescent="0.25">
      <c r="A50">
        <v>1.7869999999999999</v>
      </c>
      <c r="B50">
        <v>7.0501745439182582</v>
      </c>
      <c r="C50">
        <v>2.0499601567742785</v>
      </c>
      <c r="H50">
        <v>1.538</v>
      </c>
      <c r="I50">
        <v>0.29899999999999999</v>
      </c>
    </row>
    <row r="51" spans="1:9" x14ac:dyDescent="0.25">
      <c r="A51">
        <v>1.8140000000000001</v>
      </c>
      <c r="B51">
        <v>6.9662078888305947</v>
      </c>
      <c r="C51">
        <v>2.0512196566005936</v>
      </c>
      <c r="H51">
        <v>1.3380000000000001</v>
      </c>
      <c r="I51">
        <v>0.30199999999999999</v>
      </c>
    </row>
    <row r="52" spans="1:9" x14ac:dyDescent="0.25">
      <c r="A52">
        <v>1.841</v>
      </c>
      <c r="B52">
        <v>6.9250642278376393</v>
      </c>
      <c r="C52">
        <v>2.0562576559058536</v>
      </c>
      <c r="H52">
        <v>1.24</v>
      </c>
      <c r="I52">
        <v>0.314</v>
      </c>
    </row>
    <row r="53" spans="1:9" x14ac:dyDescent="0.25">
      <c r="A53">
        <v>1.867</v>
      </c>
      <c r="B53">
        <v>6.926323727663954</v>
      </c>
      <c r="C53">
        <v>2.0663336545163733</v>
      </c>
      <c r="H53">
        <v>1.2430000000000001</v>
      </c>
      <c r="I53">
        <v>0.33800000000000002</v>
      </c>
    </row>
    <row r="54" spans="1:9" x14ac:dyDescent="0.25">
      <c r="A54">
        <v>1.8939999999999999</v>
      </c>
      <c r="B54">
        <v>6.9447963917832398</v>
      </c>
      <c r="C54">
        <v>2.0776691529532076</v>
      </c>
      <c r="H54">
        <v>1.2869999999999999</v>
      </c>
      <c r="I54">
        <v>0.36499999999999999</v>
      </c>
    </row>
    <row r="55" spans="1:9" x14ac:dyDescent="0.25">
      <c r="A55">
        <v>1.921</v>
      </c>
      <c r="B55">
        <v>6.9809020534709347</v>
      </c>
      <c r="C55">
        <v>2.0919434843181106</v>
      </c>
      <c r="H55">
        <v>1.373</v>
      </c>
      <c r="I55">
        <v>0.39900000000000002</v>
      </c>
    </row>
    <row r="56" spans="1:9" x14ac:dyDescent="0.25">
      <c r="A56">
        <v>1.9470000000000001</v>
      </c>
      <c r="B56">
        <v>7.0291828801463421</v>
      </c>
      <c r="C56">
        <v>2.106637648958452</v>
      </c>
      <c r="H56">
        <v>1.488</v>
      </c>
      <c r="I56">
        <v>0.434</v>
      </c>
    </row>
    <row r="57" spans="1:9" x14ac:dyDescent="0.25">
      <c r="A57">
        <v>1.974</v>
      </c>
      <c r="B57">
        <v>7.0917380381866524</v>
      </c>
      <c r="C57">
        <v>2.1209119803233549</v>
      </c>
      <c r="H57">
        <v>1.637</v>
      </c>
      <c r="I57">
        <v>0.46800000000000003</v>
      </c>
    </row>
    <row r="58" spans="1:9" x14ac:dyDescent="0.25">
      <c r="A58">
        <v>2.0009999999999999</v>
      </c>
      <c r="B58">
        <v>7.1584915289813447</v>
      </c>
      <c r="C58">
        <v>2.1335069785865044</v>
      </c>
      <c r="H58">
        <v>1.796</v>
      </c>
      <c r="I58">
        <v>0.498</v>
      </c>
    </row>
    <row r="59" spans="1:9" x14ac:dyDescent="0.25">
      <c r="A59">
        <v>2.0270000000000001</v>
      </c>
      <c r="B59">
        <v>7.217688020818148</v>
      </c>
      <c r="C59">
        <v>2.1482011432268457</v>
      </c>
      <c r="H59">
        <v>1.9370000000000001</v>
      </c>
      <c r="I59">
        <v>0.53300000000000003</v>
      </c>
    </row>
    <row r="60" spans="1:9" x14ac:dyDescent="0.25">
      <c r="A60">
        <v>2.0539999999999998</v>
      </c>
      <c r="B60">
        <v>7.273945679726884</v>
      </c>
      <c r="C60">
        <v>2.1624754745917487</v>
      </c>
      <c r="H60">
        <v>2.0710000000000002</v>
      </c>
      <c r="I60">
        <v>0.56699999999999995</v>
      </c>
    </row>
    <row r="61" spans="1:9" x14ac:dyDescent="0.25">
      <c r="A61">
        <v>2.081</v>
      </c>
      <c r="B61">
        <v>7.3188678401987843</v>
      </c>
      <c r="C61">
        <v>2.1750704728548982</v>
      </c>
      <c r="H61">
        <v>2.1779999999999999</v>
      </c>
      <c r="I61">
        <v>0.59699999999999998</v>
      </c>
    </row>
    <row r="62" spans="1:9" x14ac:dyDescent="0.25">
      <c r="A62">
        <v>2.1070000000000002</v>
      </c>
      <c r="B62">
        <v>7.3570726682636716</v>
      </c>
      <c r="C62">
        <v>2.1889249709443628</v>
      </c>
      <c r="H62">
        <v>2.2690000000000001</v>
      </c>
      <c r="I62">
        <v>0.63</v>
      </c>
    </row>
    <row r="63" spans="1:9" x14ac:dyDescent="0.25">
      <c r="A63">
        <v>2.1339999999999999</v>
      </c>
      <c r="B63">
        <v>7.4036741618373245</v>
      </c>
      <c r="C63">
        <v>2.202359635758389</v>
      </c>
      <c r="H63">
        <v>2.38</v>
      </c>
      <c r="I63">
        <v>0.66200000000000003</v>
      </c>
    </row>
    <row r="64" spans="1:9" x14ac:dyDescent="0.25">
      <c r="A64">
        <v>2.161</v>
      </c>
      <c r="B64">
        <v>7.462030987123252</v>
      </c>
      <c r="C64">
        <v>2.2170538003987303</v>
      </c>
      <c r="H64">
        <v>2.5190000000000001</v>
      </c>
      <c r="I64">
        <v>0.69699999999999995</v>
      </c>
    </row>
    <row r="65" spans="1:9" x14ac:dyDescent="0.25">
      <c r="A65">
        <v>2.1869999999999998</v>
      </c>
      <c r="B65">
        <v>7.5661496394319547</v>
      </c>
      <c r="C65">
        <v>2.2422437969250297</v>
      </c>
      <c r="H65">
        <v>2.7669999999999999</v>
      </c>
      <c r="I65">
        <v>0.75700000000000001</v>
      </c>
    </row>
    <row r="66" spans="1:9" x14ac:dyDescent="0.25">
      <c r="A66">
        <v>2.214</v>
      </c>
      <c r="B66">
        <v>7.6837029565546855</v>
      </c>
      <c r="C66">
        <v>2.2728916260320271</v>
      </c>
      <c r="H66">
        <v>3.0470000000000002</v>
      </c>
      <c r="I66">
        <v>0.83</v>
      </c>
    </row>
    <row r="67" spans="1:9" x14ac:dyDescent="0.25">
      <c r="A67">
        <v>2.2410000000000001</v>
      </c>
      <c r="B67">
        <v>7.7890811086897038</v>
      </c>
      <c r="C67">
        <v>2.2985014558337644</v>
      </c>
      <c r="H67">
        <v>3.298</v>
      </c>
      <c r="I67">
        <v>0.89100000000000001</v>
      </c>
    </row>
    <row r="68" spans="1:9" x14ac:dyDescent="0.25">
      <c r="A68">
        <v>2.2669999999999999</v>
      </c>
      <c r="B68">
        <v>7.8873220951422711</v>
      </c>
      <c r="C68">
        <v>2.3077377878934078</v>
      </c>
      <c r="H68">
        <v>3.532</v>
      </c>
      <c r="I68">
        <v>0.91300000000000003</v>
      </c>
    </row>
    <row r="69" spans="1:9" x14ac:dyDescent="0.25">
      <c r="A69">
        <v>2.294</v>
      </c>
      <c r="B69">
        <v>7.9607929183439774</v>
      </c>
      <c r="C69">
        <v>2.3178137865039274</v>
      </c>
      <c r="H69">
        <v>3.7069999999999999</v>
      </c>
      <c r="I69">
        <v>0.93700000000000006</v>
      </c>
    </row>
    <row r="70" spans="1:9" x14ac:dyDescent="0.25">
      <c r="A70">
        <v>2.3210000000000002</v>
      </c>
      <c r="B70">
        <v>8.0502174060123401</v>
      </c>
      <c r="C70">
        <v>2.3455227826828566</v>
      </c>
      <c r="H70">
        <v>3.92</v>
      </c>
      <c r="I70">
        <v>1.0029999999999999</v>
      </c>
    </row>
    <row r="71" spans="1:9" x14ac:dyDescent="0.25">
      <c r="A71">
        <v>2.347</v>
      </c>
      <c r="B71">
        <v>8.1392220604052632</v>
      </c>
      <c r="C71">
        <v>2.3778499448916075</v>
      </c>
      <c r="H71">
        <v>4.1319999999999997</v>
      </c>
      <c r="I71">
        <v>1.08</v>
      </c>
    </row>
    <row r="72" spans="1:9" x14ac:dyDescent="0.25">
      <c r="A72">
        <v>2.3740000000000001</v>
      </c>
      <c r="B72">
        <v>8.2727290419946478</v>
      </c>
      <c r="C72">
        <v>2.4131159400284261</v>
      </c>
      <c r="H72">
        <v>4.45</v>
      </c>
      <c r="I72">
        <v>1.1639999999999999</v>
      </c>
    </row>
    <row r="73" spans="1:9" x14ac:dyDescent="0.25">
      <c r="A73">
        <v>2.4009999999999998</v>
      </c>
      <c r="B73">
        <v>8.505736509862917</v>
      </c>
      <c r="C73">
        <v>2.4584579337757648</v>
      </c>
      <c r="H73">
        <v>5.0049999999999999</v>
      </c>
      <c r="I73">
        <v>1.272</v>
      </c>
    </row>
    <row r="74" spans="1:9" x14ac:dyDescent="0.25">
      <c r="A74">
        <v>2.427</v>
      </c>
      <c r="B74">
        <v>8.6606549884996582</v>
      </c>
      <c r="C74">
        <v>2.5151354259599383</v>
      </c>
      <c r="H74">
        <v>5.3739999999999997</v>
      </c>
      <c r="I74">
        <v>1.407</v>
      </c>
    </row>
    <row r="75" spans="1:9" x14ac:dyDescent="0.25">
      <c r="A75">
        <v>2.4540000000000002</v>
      </c>
      <c r="B75">
        <v>8.608175829069868</v>
      </c>
      <c r="C75">
        <v>2.5147155926845</v>
      </c>
      <c r="H75">
        <v>5.2489999999999997</v>
      </c>
      <c r="I75">
        <v>1.4059999999999999</v>
      </c>
    </row>
    <row r="76" spans="1:9" x14ac:dyDescent="0.25">
      <c r="A76">
        <v>2.4809999999999999</v>
      </c>
      <c r="B76">
        <v>8.515812508473438</v>
      </c>
      <c r="C76">
        <v>2.4630760998055865</v>
      </c>
      <c r="H76">
        <v>5.0289999999999999</v>
      </c>
      <c r="I76">
        <v>1.2829999999999999</v>
      </c>
    </row>
    <row r="77" spans="1:9" x14ac:dyDescent="0.25">
      <c r="A77">
        <v>2.5070000000000001</v>
      </c>
      <c r="B77">
        <v>8.4960803445278366</v>
      </c>
      <c r="C77">
        <v>2.4471224353389305</v>
      </c>
      <c r="H77">
        <v>4.9820000000000002</v>
      </c>
      <c r="I77">
        <v>1.2450000000000001</v>
      </c>
    </row>
    <row r="78" spans="1:9" x14ac:dyDescent="0.25">
      <c r="A78">
        <v>2.5339999999999998</v>
      </c>
      <c r="B78">
        <v>8.679547485894382</v>
      </c>
      <c r="C78">
        <v>2.4651752661827784</v>
      </c>
      <c r="H78">
        <v>5.4189999999999996</v>
      </c>
      <c r="I78">
        <v>1.288</v>
      </c>
    </row>
    <row r="79" spans="1:9" x14ac:dyDescent="0.25">
      <c r="A79">
        <v>2.5609999999999999</v>
      </c>
      <c r="B79">
        <v>9.5381065341657489</v>
      </c>
      <c r="C79">
        <v>2.4836479303020642</v>
      </c>
      <c r="H79">
        <v>7.4640000000000004</v>
      </c>
      <c r="I79">
        <v>1.3320000000000001</v>
      </c>
    </row>
    <row r="80" spans="1:9" x14ac:dyDescent="0.25">
      <c r="A80">
        <v>2.5870000000000002</v>
      </c>
      <c r="B80">
        <v>10.198084443154791</v>
      </c>
      <c r="C80">
        <v>2.5117767597564318</v>
      </c>
      <c r="H80">
        <v>9.0359999999999996</v>
      </c>
      <c r="I80">
        <v>1.399</v>
      </c>
    </row>
    <row r="81" spans="1:9" x14ac:dyDescent="0.25">
      <c r="A81">
        <v>2.6139999999999999</v>
      </c>
      <c r="B81">
        <v>9.6976431788323119</v>
      </c>
      <c r="C81">
        <v>2.5667749188388518</v>
      </c>
      <c r="H81">
        <v>7.8440000000000003</v>
      </c>
      <c r="I81">
        <v>1.53</v>
      </c>
    </row>
    <row r="82" spans="1:9" x14ac:dyDescent="0.25">
      <c r="A82">
        <v>2.641</v>
      </c>
      <c r="B82">
        <v>9.2538794066940042</v>
      </c>
      <c r="C82">
        <v>2.6402457420405581</v>
      </c>
      <c r="H82">
        <v>6.7869999999999999</v>
      </c>
      <c r="I82">
        <v>1.7050000000000001</v>
      </c>
    </row>
    <row r="83" spans="1:9" x14ac:dyDescent="0.25">
      <c r="A83">
        <v>2.6669999999999998</v>
      </c>
      <c r="B83">
        <v>9.0246504383046826</v>
      </c>
      <c r="C83">
        <v>2.6175747451668885</v>
      </c>
      <c r="H83">
        <v>6.2409999999999997</v>
      </c>
      <c r="I83">
        <v>1.651</v>
      </c>
    </row>
    <row r="84" spans="1:9" x14ac:dyDescent="0.25">
      <c r="A84">
        <v>2.694</v>
      </c>
      <c r="B84">
        <v>8.9146541201398435</v>
      </c>
      <c r="C84">
        <v>2.5789500838265633</v>
      </c>
      <c r="H84">
        <v>5.9790000000000001</v>
      </c>
      <c r="I84">
        <v>1.5589999999999999</v>
      </c>
    </row>
    <row r="85" spans="1:9" x14ac:dyDescent="0.25">
      <c r="A85">
        <v>2.7210000000000001</v>
      </c>
      <c r="B85">
        <v>8.8714112927696966</v>
      </c>
      <c r="C85">
        <v>2.5487220879950039</v>
      </c>
      <c r="H85">
        <v>5.8760000000000003</v>
      </c>
      <c r="I85">
        <v>1.4870000000000001</v>
      </c>
    </row>
    <row r="86" spans="1:9" x14ac:dyDescent="0.25">
      <c r="A86">
        <v>2.7469999999999999</v>
      </c>
      <c r="B86">
        <v>8.870571626218819</v>
      </c>
      <c r="C86">
        <v>2.5336080900792246</v>
      </c>
      <c r="H86">
        <v>5.8739999999999997</v>
      </c>
      <c r="I86">
        <v>1.4510000000000001</v>
      </c>
    </row>
    <row r="87" spans="1:9" x14ac:dyDescent="0.25">
      <c r="A87">
        <v>2.774</v>
      </c>
      <c r="B87">
        <v>8.9394242833907036</v>
      </c>
      <c r="C87">
        <v>2.5877665826107679</v>
      </c>
      <c r="H87">
        <v>6.0380000000000003</v>
      </c>
      <c r="I87">
        <v>1.58</v>
      </c>
    </row>
    <row r="88" spans="1:9" x14ac:dyDescent="0.25">
      <c r="A88">
        <v>2.8010000000000002</v>
      </c>
      <c r="B88">
        <v>9.0254901048555602</v>
      </c>
      <c r="C88">
        <v>2.7225330640264689</v>
      </c>
      <c r="H88">
        <v>6.2430000000000003</v>
      </c>
      <c r="I88">
        <v>1.901</v>
      </c>
    </row>
    <row r="89" spans="1:9" x14ac:dyDescent="0.25">
      <c r="A89">
        <v>2.827</v>
      </c>
      <c r="B89">
        <v>9.0191926057239851</v>
      </c>
      <c r="C89">
        <v>2.6855877357878968</v>
      </c>
      <c r="H89">
        <v>6.2279999999999998</v>
      </c>
      <c r="I89">
        <v>1.8129999999999999</v>
      </c>
    </row>
    <row r="90" spans="1:9" x14ac:dyDescent="0.25">
      <c r="A90">
        <v>2.8540000000000001</v>
      </c>
      <c r="B90">
        <v>9.1165939256256756</v>
      </c>
      <c r="C90">
        <v>2.6520010737528308</v>
      </c>
      <c r="H90">
        <v>6.46</v>
      </c>
      <c r="I90">
        <v>1.7330000000000001</v>
      </c>
    </row>
    <row r="91" spans="1:9" x14ac:dyDescent="0.25">
      <c r="A91">
        <v>2.8809999999999998</v>
      </c>
      <c r="B91">
        <v>9.2001407474378993</v>
      </c>
      <c r="C91">
        <v>2.6637564054651039</v>
      </c>
      <c r="H91">
        <v>6.6589999999999998</v>
      </c>
      <c r="I91">
        <v>1.7609999999999999</v>
      </c>
    </row>
    <row r="92" spans="1:9" x14ac:dyDescent="0.25">
      <c r="A92">
        <v>2.907</v>
      </c>
      <c r="B92">
        <v>9.0380851031187071</v>
      </c>
      <c r="C92">
        <v>2.5986822477721643</v>
      </c>
      <c r="H92">
        <v>6.2729999999999997</v>
      </c>
      <c r="I92">
        <v>1.6060000000000001</v>
      </c>
    </row>
    <row r="93" spans="1:9" x14ac:dyDescent="0.25">
      <c r="A93">
        <v>2.9340000000000002</v>
      </c>
      <c r="B93">
        <v>9.0485809350046669</v>
      </c>
      <c r="C93">
        <v>2.6314292432563531</v>
      </c>
      <c r="H93">
        <v>6.298</v>
      </c>
      <c r="I93">
        <v>1.6839999999999999</v>
      </c>
    </row>
    <row r="94" spans="1:9" x14ac:dyDescent="0.25">
      <c r="A94">
        <v>2.9609999999999999</v>
      </c>
      <c r="B94">
        <v>9.0926634289256896</v>
      </c>
      <c r="C94">
        <v>2.6830687361352665</v>
      </c>
      <c r="H94">
        <v>6.4029999999999996</v>
      </c>
      <c r="I94">
        <v>1.8069999999999999</v>
      </c>
    </row>
    <row r="95" spans="1:9" x14ac:dyDescent="0.25">
      <c r="A95">
        <v>2.9870000000000001</v>
      </c>
      <c r="B95">
        <v>9.0666337658485148</v>
      </c>
      <c r="C95">
        <v>2.6520010737528308</v>
      </c>
      <c r="H95">
        <v>6.3410000000000002</v>
      </c>
      <c r="I95">
        <v>1.7330000000000001</v>
      </c>
    </row>
    <row r="96" spans="1:9" x14ac:dyDescent="0.25">
      <c r="A96">
        <v>3.0139999999999998</v>
      </c>
      <c r="B96">
        <v>9.1967820812343941</v>
      </c>
      <c r="C96">
        <v>2.6473829077230095</v>
      </c>
      <c r="H96">
        <v>6.6509999999999998</v>
      </c>
      <c r="I96">
        <v>1.722</v>
      </c>
    </row>
    <row r="97" spans="1:9" x14ac:dyDescent="0.25">
      <c r="A97">
        <v>3.0409999999999999</v>
      </c>
      <c r="B97">
        <v>9.0657940992976371</v>
      </c>
      <c r="C97">
        <v>2.6037202470774243</v>
      </c>
      <c r="H97">
        <v>6.3390000000000004</v>
      </c>
      <c r="I97">
        <v>1.6180000000000001</v>
      </c>
    </row>
    <row r="98" spans="1:9" x14ac:dyDescent="0.25">
      <c r="A98">
        <v>3.0670000000000002</v>
      </c>
      <c r="B98">
        <v>8.9037384549784466</v>
      </c>
      <c r="C98">
        <v>2.5709732515932351</v>
      </c>
      <c r="H98">
        <v>5.9530000000000003</v>
      </c>
      <c r="I98">
        <v>1.54</v>
      </c>
    </row>
    <row r="99" spans="1:9" x14ac:dyDescent="0.25">
      <c r="A99">
        <v>3.0939999999999999</v>
      </c>
      <c r="B99">
        <v>8.8273287988486722</v>
      </c>
      <c r="C99">
        <v>2.5596377531564003</v>
      </c>
      <c r="H99">
        <v>5.7709999999999999</v>
      </c>
      <c r="I99">
        <v>1.5129999999999999</v>
      </c>
    </row>
    <row r="100" spans="1:9" x14ac:dyDescent="0.25">
      <c r="A100">
        <v>3.121</v>
      </c>
      <c r="B100">
        <v>8.8424427967644519</v>
      </c>
      <c r="C100">
        <v>2.5865070827844527</v>
      </c>
      <c r="H100">
        <v>5.8070000000000004</v>
      </c>
      <c r="I100">
        <v>1.577</v>
      </c>
    </row>
    <row r="101" spans="1:9" x14ac:dyDescent="0.25">
      <c r="A101">
        <v>3.1469999999999998</v>
      </c>
      <c r="B101">
        <v>9.0124752733169711</v>
      </c>
      <c r="C101">
        <v>2.6650159052914191</v>
      </c>
      <c r="H101">
        <v>6.2119999999999997</v>
      </c>
      <c r="I101">
        <v>1.764</v>
      </c>
    </row>
    <row r="102" spans="1:9" x14ac:dyDescent="0.25">
      <c r="A102">
        <v>3.1739999999999999</v>
      </c>
      <c r="B102">
        <v>9.0317876039871337</v>
      </c>
      <c r="C102">
        <v>2.6679547382194873</v>
      </c>
      <c r="H102">
        <v>6.258</v>
      </c>
      <c r="I102">
        <v>1.7709999999999999</v>
      </c>
    </row>
    <row r="103" spans="1:9" x14ac:dyDescent="0.25">
      <c r="A103">
        <v>3.2010000000000001</v>
      </c>
      <c r="B103">
        <v>9.0019794414310148</v>
      </c>
      <c r="C103">
        <v>2.674252237351062</v>
      </c>
      <c r="H103">
        <v>6.1870000000000003</v>
      </c>
      <c r="I103">
        <v>1.786</v>
      </c>
    </row>
    <row r="104" spans="1:9" x14ac:dyDescent="0.25">
      <c r="A104">
        <v>3.2269999999999999</v>
      </c>
      <c r="B104">
        <v>9.2425439082571703</v>
      </c>
      <c r="C104">
        <v>2.748982560379083</v>
      </c>
      <c r="H104">
        <v>6.76</v>
      </c>
      <c r="I104">
        <v>1.964</v>
      </c>
    </row>
    <row r="105" spans="1:9" x14ac:dyDescent="0.25">
      <c r="A105">
        <v>3.254</v>
      </c>
      <c r="B105">
        <v>9.1417839221519728</v>
      </c>
      <c r="C105">
        <v>2.7023810668054296</v>
      </c>
      <c r="H105">
        <v>6.52</v>
      </c>
      <c r="I105">
        <v>1.853</v>
      </c>
    </row>
    <row r="106" spans="1:9" x14ac:dyDescent="0.25">
      <c r="A106">
        <v>3.2810000000000001</v>
      </c>
      <c r="B106">
        <v>9.033886770364326</v>
      </c>
      <c r="C106">
        <v>2.8841688750702223</v>
      </c>
      <c r="H106">
        <v>6.2629999999999999</v>
      </c>
      <c r="I106">
        <v>2.286</v>
      </c>
    </row>
    <row r="107" spans="1:9" x14ac:dyDescent="0.25">
      <c r="A107">
        <v>3.3069999999999999</v>
      </c>
      <c r="B107">
        <v>9.0863659297941144</v>
      </c>
      <c r="C107">
        <v>3.4757139601628166</v>
      </c>
      <c r="H107">
        <v>6.3879999999999999</v>
      </c>
      <c r="I107">
        <v>3.6949999999999998</v>
      </c>
    </row>
    <row r="108" spans="1:9" x14ac:dyDescent="0.25">
      <c r="A108">
        <v>3.3340000000000001</v>
      </c>
      <c r="B108">
        <v>9.0049182743590812</v>
      </c>
      <c r="C108">
        <v>3.3946861380032205</v>
      </c>
      <c r="H108">
        <v>6.194</v>
      </c>
      <c r="I108">
        <v>3.5019999999999998</v>
      </c>
    </row>
    <row r="109" spans="1:9" x14ac:dyDescent="0.25">
      <c r="A109">
        <v>3.3610000000000002</v>
      </c>
      <c r="B109">
        <v>9.460017544934221</v>
      </c>
      <c r="C109">
        <v>2.9614181977508736</v>
      </c>
      <c r="H109">
        <v>7.2779999999999996</v>
      </c>
      <c r="I109">
        <v>2.4700000000000002</v>
      </c>
    </row>
    <row r="110" spans="1:9" x14ac:dyDescent="0.25">
      <c r="A110">
        <v>3.387</v>
      </c>
      <c r="B110">
        <v>9.7958841652848783</v>
      </c>
      <c r="C110">
        <v>2.7905460546474767</v>
      </c>
      <c r="H110">
        <v>8.0779999999999994</v>
      </c>
      <c r="I110">
        <v>2.0630000000000002</v>
      </c>
    </row>
    <row r="111" spans="1:9" x14ac:dyDescent="0.25">
      <c r="A111">
        <v>3.4140000000000001</v>
      </c>
      <c r="B111">
        <v>9.1652945855765218</v>
      </c>
      <c r="C111">
        <v>2.7107777323141962</v>
      </c>
      <c r="H111">
        <v>6.5759999999999996</v>
      </c>
      <c r="I111">
        <v>1.873</v>
      </c>
    </row>
    <row r="112" spans="1:9" x14ac:dyDescent="0.25">
      <c r="A112">
        <v>3.4409999999999998</v>
      </c>
      <c r="B112">
        <v>8.8898839568889834</v>
      </c>
      <c r="C112">
        <v>2.6557795732317757</v>
      </c>
      <c r="H112">
        <v>5.92</v>
      </c>
      <c r="I112">
        <v>1.742</v>
      </c>
    </row>
    <row r="113" spans="1:9" x14ac:dyDescent="0.25">
      <c r="A113">
        <v>3.4670000000000001</v>
      </c>
      <c r="B113">
        <v>8.8252296324714798</v>
      </c>
      <c r="C113">
        <v>2.6557795732317757</v>
      </c>
      <c r="H113">
        <v>5.766</v>
      </c>
      <c r="I113">
        <v>1.742</v>
      </c>
    </row>
    <row r="114" spans="1:9" x14ac:dyDescent="0.25">
      <c r="A114">
        <v>3.4940000000000002</v>
      </c>
      <c r="B114">
        <v>8.8306874650521792</v>
      </c>
      <c r="C114">
        <v>2.6478027409984479</v>
      </c>
      <c r="H114">
        <v>5.7789999999999999</v>
      </c>
      <c r="I114">
        <v>1.7230000000000001</v>
      </c>
    </row>
    <row r="115" spans="1:9" x14ac:dyDescent="0.25">
      <c r="A115">
        <v>3.5209999999999999</v>
      </c>
      <c r="B115">
        <v>8.7761091392451966</v>
      </c>
      <c r="C115">
        <v>2.6301697434300384</v>
      </c>
      <c r="H115">
        <v>5.649</v>
      </c>
      <c r="I115">
        <v>1.681</v>
      </c>
    </row>
    <row r="116" spans="1:9" x14ac:dyDescent="0.25">
      <c r="A116">
        <v>3.5470000000000002</v>
      </c>
      <c r="B116">
        <v>8.8877847905117893</v>
      </c>
      <c r="C116">
        <v>2.6683745714949256</v>
      </c>
      <c r="H116">
        <v>5.915</v>
      </c>
      <c r="I116">
        <v>1.772</v>
      </c>
    </row>
    <row r="117" spans="1:9" x14ac:dyDescent="0.25">
      <c r="A117">
        <v>3.5739999999999998</v>
      </c>
      <c r="B117">
        <v>9.7681751691059482</v>
      </c>
      <c r="C117">
        <v>2.9924858601333093</v>
      </c>
      <c r="H117">
        <v>8.0120000000000005</v>
      </c>
      <c r="I117">
        <v>2.544</v>
      </c>
    </row>
    <row r="118" spans="1:9" x14ac:dyDescent="0.25">
      <c r="A118">
        <v>3.601</v>
      </c>
      <c r="B118">
        <v>9.5284503688306668</v>
      </c>
      <c r="C118">
        <v>2.8879473745491673</v>
      </c>
      <c r="H118">
        <v>7.4409999999999998</v>
      </c>
      <c r="I118">
        <v>2.2949999999999999</v>
      </c>
    </row>
    <row r="119" spans="1:9" x14ac:dyDescent="0.25">
      <c r="A119">
        <v>3.6269999999999998</v>
      </c>
      <c r="B119">
        <v>9.0590767668906249</v>
      </c>
      <c r="C119">
        <v>2.7254718969545371</v>
      </c>
      <c r="H119">
        <v>6.3230000000000004</v>
      </c>
      <c r="I119">
        <v>1.9079999999999999</v>
      </c>
    </row>
    <row r="120" spans="1:9" x14ac:dyDescent="0.25">
      <c r="A120">
        <v>3.6539999999999999</v>
      </c>
      <c r="B120">
        <v>8.9788886112819046</v>
      </c>
      <c r="C120">
        <v>2.7552800595106577</v>
      </c>
      <c r="H120">
        <v>6.1319999999999997</v>
      </c>
      <c r="I120">
        <v>1.9790000000000001</v>
      </c>
    </row>
    <row r="121" spans="1:9" x14ac:dyDescent="0.25">
      <c r="A121">
        <v>3.681</v>
      </c>
      <c r="B121">
        <v>9.2593372392747035</v>
      </c>
      <c r="C121">
        <v>2.8572995454421699</v>
      </c>
      <c r="H121">
        <v>6.8</v>
      </c>
      <c r="I121">
        <v>2.222</v>
      </c>
    </row>
    <row r="122" spans="1:9" x14ac:dyDescent="0.25">
      <c r="A122">
        <v>3.7069999999999999</v>
      </c>
      <c r="B122">
        <v>9.6300500214867419</v>
      </c>
      <c r="C122">
        <v>2.9484033662122857</v>
      </c>
      <c r="H122">
        <v>7.6829999999999998</v>
      </c>
      <c r="I122">
        <v>2.4390000000000001</v>
      </c>
    </row>
    <row r="123" spans="1:9" x14ac:dyDescent="0.25">
      <c r="A123">
        <v>3.734</v>
      </c>
      <c r="B123">
        <v>9.3017404000939745</v>
      </c>
      <c r="C123">
        <v>2.8207740504790357</v>
      </c>
      <c r="H123">
        <v>6.9009999999999998</v>
      </c>
      <c r="I123">
        <v>2.1349999999999998</v>
      </c>
    </row>
    <row r="124" spans="1:9" x14ac:dyDescent="0.25">
      <c r="A124">
        <v>3.7610000000000001</v>
      </c>
      <c r="B124">
        <v>9.0019794414310148</v>
      </c>
      <c r="C124">
        <v>2.7477230605527683</v>
      </c>
      <c r="H124">
        <v>6.1870000000000003</v>
      </c>
      <c r="I124">
        <v>1.9610000000000001</v>
      </c>
    </row>
    <row r="125" spans="1:9" x14ac:dyDescent="0.25">
      <c r="A125">
        <v>3.7869999999999999</v>
      </c>
      <c r="B125">
        <v>9.0897245959976232</v>
      </c>
      <c r="C125">
        <v>2.8904663742017975</v>
      </c>
      <c r="H125">
        <v>6.3959999999999999</v>
      </c>
      <c r="I125">
        <v>2.3010000000000002</v>
      </c>
    </row>
    <row r="126" spans="1:9" x14ac:dyDescent="0.25">
      <c r="A126">
        <v>3.8140000000000001</v>
      </c>
      <c r="B126">
        <v>9.9403068120356615</v>
      </c>
      <c r="C126">
        <v>3.1864488333858132</v>
      </c>
      <c r="H126">
        <v>8.4220000000000006</v>
      </c>
      <c r="I126">
        <v>3.0059999999999998</v>
      </c>
    </row>
    <row r="127" spans="1:9" x14ac:dyDescent="0.25">
      <c r="A127">
        <v>3.8410000000000002</v>
      </c>
      <c r="B127">
        <v>10.045684964170681</v>
      </c>
      <c r="C127">
        <v>3.2813311536348744</v>
      </c>
      <c r="H127">
        <v>8.673</v>
      </c>
      <c r="I127">
        <v>3.2320000000000002</v>
      </c>
    </row>
    <row r="128" spans="1:9" x14ac:dyDescent="0.25">
      <c r="A128">
        <v>3.867</v>
      </c>
      <c r="B128">
        <v>9.1401045890502193</v>
      </c>
      <c r="C128">
        <v>2.9009622060877556</v>
      </c>
      <c r="H128">
        <v>6.516</v>
      </c>
      <c r="I128">
        <v>2.3260000000000001</v>
      </c>
    </row>
    <row r="129" spans="1:9" x14ac:dyDescent="0.25">
      <c r="A129">
        <v>3.8940000000000001</v>
      </c>
      <c r="B129">
        <v>8.9885447766169868</v>
      </c>
      <c r="C129">
        <v>2.7250520636790987</v>
      </c>
      <c r="H129">
        <v>6.1550000000000002</v>
      </c>
      <c r="I129">
        <v>1.907</v>
      </c>
    </row>
    <row r="130" spans="1:9" x14ac:dyDescent="0.25">
      <c r="A130">
        <v>3.9209999999999998</v>
      </c>
      <c r="B130">
        <v>8.9377449502889483</v>
      </c>
      <c r="C130">
        <v>2.6855877357878968</v>
      </c>
      <c r="H130">
        <v>6.0339999999999998</v>
      </c>
      <c r="I130">
        <v>1.8129999999999999</v>
      </c>
    </row>
    <row r="131" spans="1:9" x14ac:dyDescent="0.25">
      <c r="A131">
        <v>3.9470000000000001</v>
      </c>
      <c r="B131">
        <v>8.8248097991960428</v>
      </c>
      <c r="C131">
        <v>2.7313495628106734</v>
      </c>
      <c r="H131">
        <v>5.7649999999999997</v>
      </c>
      <c r="I131">
        <v>1.9219999999999999</v>
      </c>
    </row>
    <row r="132" spans="1:9" x14ac:dyDescent="0.25">
      <c r="A132">
        <v>3.9740000000000002</v>
      </c>
      <c r="B132">
        <v>8.7500794761680201</v>
      </c>
      <c r="C132">
        <v>2.7368073953913719</v>
      </c>
      <c r="H132">
        <v>5.5869999999999997</v>
      </c>
      <c r="I132">
        <v>1.9350000000000001</v>
      </c>
    </row>
    <row r="133" spans="1:9" x14ac:dyDescent="0.25">
      <c r="A133">
        <v>4.0010000000000003</v>
      </c>
      <c r="B133">
        <v>8.7584761416767876</v>
      </c>
      <c r="C133">
        <v>2.7384867284931254</v>
      </c>
      <c r="H133">
        <v>5.6070000000000002</v>
      </c>
      <c r="I133">
        <v>1.9390000000000001</v>
      </c>
    </row>
    <row r="134" spans="1:9" x14ac:dyDescent="0.25">
      <c r="A134">
        <v>4.0270000000000001</v>
      </c>
      <c r="B134">
        <v>8.7895438040592246</v>
      </c>
      <c r="C134">
        <v>2.7834088889650253</v>
      </c>
      <c r="H134">
        <v>5.681</v>
      </c>
      <c r="I134">
        <v>2.0459999999999998</v>
      </c>
    </row>
    <row r="135" spans="1:9" x14ac:dyDescent="0.25">
      <c r="A135">
        <v>4.0540000000000003</v>
      </c>
      <c r="B135">
        <v>8.7013788162171757</v>
      </c>
      <c r="C135">
        <v>2.7019612335299912</v>
      </c>
      <c r="H135">
        <v>5.4710000000000001</v>
      </c>
      <c r="I135">
        <v>1.8520000000000001</v>
      </c>
    </row>
    <row r="136" spans="1:9" x14ac:dyDescent="0.25">
      <c r="A136">
        <v>4.0810000000000004</v>
      </c>
      <c r="B136">
        <v>8.6732499867628086</v>
      </c>
      <c r="C136">
        <v>2.7036405666317442</v>
      </c>
      <c r="H136">
        <v>5.4039999999999999</v>
      </c>
      <c r="I136">
        <v>1.8560000000000001</v>
      </c>
    </row>
    <row r="137" spans="1:9" x14ac:dyDescent="0.25">
      <c r="A137">
        <v>4.1070000000000002</v>
      </c>
      <c r="B137">
        <v>8.7845058047539624</v>
      </c>
      <c r="C137">
        <v>2.9181753703807263</v>
      </c>
      <c r="H137">
        <v>5.6689999999999996</v>
      </c>
      <c r="I137">
        <v>2.367</v>
      </c>
    </row>
    <row r="138" spans="1:9" x14ac:dyDescent="0.25">
      <c r="A138">
        <v>4.1340000000000003</v>
      </c>
      <c r="B138">
        <v>8.7202713136118994</v>
      </c>
      <c r="C138">
        <v>2.8295905492632407</v>
      </c>
      <c r="H138">
        <v>5.516</v>
      </c>
      <c r="I138">
        <v>2.1560000000000001</v>
      </c>
    </row>
    <row r="139" spans="1:9" x14ac:dyDescent="0.25">
      <c r="A139">
        <v>4.1609999999999996</v>
      </c>
      <c r="B139">
        <v>8.6539376560926442</v>
      </c>
      <c r="C139">
        <v>2.7065793995598124</v>
      </c>
      <c r="H139">
        <v>5.3579999999999997</v>
      </c>
      <c r="I139">
        <v>1.863</v>
      </c>
    </row>
    <row r="140" spans="1:9" x14ac:dyDescent="0.25">
      <c r="A140">
        <v>4.1870000000000003</v>
      </c>
      <c r="B140">
        <v>8.7916429704364134</v>
      </c>
      <c r="C140">
        <v>2.7111975655896341</v>
      </c>
      <c r="H140">
        <v>5.6859999999999999</v>
      </c>
      <c r="I140">
        <v>1.8740000000000001</v>
      </c>
    </row>
    <row r="141" spans="1:9" x14ac:dyDescent="0.25">
      <c r="A141">
        <v>4.2140000000000004</v>
      </c>
      <c r="B141">
        <v>8.8042379686995638</v>
      </c>
      <c r="C141">
        <v>2.7359677288404951</v>
      </c>
      <c r="H141">
        <v>5.7160000000000002</v>
      </c>
      <c r="I141">
        <v>1.9330000000000001</v>
      </c>
    </row>
    <row r="142" spans="1:9" x14ac:dyDescent="0.25">
      <c r="A142">
        <v>4.2409999999999997</v>
      </c>
      <c r="B142">
        <v>8.7555373087487194</v>
      </c>
      <c r="C142">
        <v>2.7636767250194243</v>
      </c>
      <c r="H142">
        <v>5.6</v>
      </c>
      <c r="I142">
        <v>1.9990000000000001</v>
      </c>
    </row>
    <row r="143" spans="1:9" x14ac:dyDescent="0.25">
      <c r="A143">
        <v>4.2670000000000003</v>
      </c>
      <c r="B143">
        <v>8.7416828106592543</v>
      </c>
      <c r="C143">
        <v>2.7481428938282066</v>
      </c>
      <c r="H143">
        <v>5.5670000000000002</v>
      </c>
      <c r="I143">
        <v>1.962</v>
      </c>
    </row>
    <row r="144" spans="1:9" x14ac:dyDescent="0.25">
      <c r="A144">
        <v>4.2939999999999996</v>
      </c>
      <c r="B144">
        <v>8.7148134810312001</v>
      </c>
      <c r="C144">
        <v>2.7111975655896341</v>
      </c>
      <c r="H144">
        <v>5.5030000000000001</v>
      </c>
      <c r="I144">
        <v>1.8740000000000001</v>
      </c>
    </row>
    <row r="145" spans="1:9" x14ac:dyDescent="0.25">
      <c r="A145">
        <v>4.3209999999999997</v>
      </c>
      <c r="B145">
        <v>8.7987801361188644</v>
      </c>
      <c r="C145">
        <v>2.6931447347457862</v>
      </c>
      <c r="H145">
        <v>5.7030000000000003</v>
      </c>
      <c r="I145">
        <v>1.831</v>
      </c>
    </row>
    <row r="146" spans="1:9" x14ac:dyDescent="0.25">
      <c r="A146">
        <v>4.3470000000000004</v>
      </c>
      <c r="B146">
        <v>8.7421026439346914</v>
      </c>
      <c r="C146">
        <v>2.6515812404773929</v>
      </c>
      <c r="H146">
        <v>5.5679999999999996</v>
      </c>
      <c r="I146">
        <v>1.732</v>
      </c>
    </row>
    <row r="147" spans="1:9" x14ac:dyDescent="0.25">
      <c r="A147">
        <v>4.3739999999999997</v>
      </c>
      <c r="B147">
        <v>8.6690516540084239</v>
      </c>
      <c r="C147">
        <v>2.6394060754896813</v>
      </c>
      <c r="H147">
        <v>5.3940000000000001</v>
      </c>
      <c r="I147">
        <v>1.7030000000000001</v>
      </c>
    </row>
    <row r="148" spans="1:9" x14ac:dyDescent="0.25">
      <c r="A148">
        <v>4.4009999999999998</v>
      </c>
      <c r="B148">
        <v>8.6367244917996739</v>
      </c>
      <c r="C148">
        <v>2.6398259087651197</v>
      </c>
      <c r="H148">
        <v>5.3170000000000002</v>
      </c>
      <c r="I148">
        <v>1.704</v>
      </c>
    </row>
    <row r="149" spans="1:9" x14ac:dyDescent="0.25">
      <c r="A149">
        <v>4.4269999999999996</v>
      </c>
      <c r="B149">
        <v>8.6447013240330026</v>
      </c>
      <c r="C149">
        <v>2.6238722442984637</v>
      </c>
      <c r="H149">
        <v>5.3360000000000003</v>
      </c>
      <c r="I149">
        <v>1.6659999999999999</v>
      </c>
    </row>
    <row r="150" spans="1:9" x14ac:dyDescent="0.25">
      <c r="A150">
        <v>4.4539999999999997</v>
      </c>
      <c r="B150">
        <v>8.661074821775097</v>
      </c>
      <c r="C150">
        <v>2.6083384131072456</v>
      </c>
      <c r="H150">
        <v>5.375</v>
      </c>
      <c r="I150">
        <v>1.629</v>
      </c>
    </row>
    <row r="151" spans="1:9" x14ac:dyDescent="0.25">
      <c r="A151">
        <v>4.4809999999999999</v>
      </c>
      <c r="B151">
        <v>8.6535178228172072</v>
      </c>
      <c r="C151">
        <v>2.6079185798318072</v>
      </c>
      <c r="H151">
        <v>5.3570000000000002</v>
      </c>
      <c r="I151">
        <v>1.6279999999999999</v>
      </c>
    </row>
    <row r="152" spans="1:9" x14ac:dyDescent="0.25">
      <c r="A152">
        <v>4.5069999999999997</v>
      </c>
      <c r="B152">
        <v>8.6665326543557946</v>
      </c>
      <c r="C152">
        <v>2.6171549118914506</v>
      </c>
      <c r="H152">
        <v>5.3879999999999999</v>
      </c>
      <c r="I152">
        <v>1.65</v>
      </c>
    </row>
    <row r="153" spans="1:9" x14ac:dyDescent="0.25">
      <c r="A153">
        <v>4.5339999999999998</v>
      </c>
      <c r="B153">
        <v>8.6824863188224501</v>
      </c>
      <c r="C153">
        <v>2.6163152453405738</v>
      </c>
      <c r="H153">
        <v>5.4260000000000002</v>
      </c>
      <c r="I153">
        <v>1.6479999999999999</v>
      </c>
    </row>
    <row r="154" spans="1:9" x14ac:dyDescent="0.25">
      <c r="A154">
        <v>4.5609999999999999</v>
      </c>
      <c r="B154">
        <v>8.647220323685632</v>
      </c>
      <c r="C154">
        <v>2.6070789132809304</v>
      </c>
      <c r="H154">
        <v>5.3419999999999996</v>
      </c>
      <c r="I154">
        <v>1.6259999999999999</v>
      </c>
    </row>
    <row r="155" spans="1:9" x14ac:dyDescent="0.25">
      <c r="A155">
        <v>4.5869999999999997</v>
      </c>
      <c r="B155">
        <v>8.6803871524452596</v>
      </c>
      <c r="C155">
        <v>2.6033004138019855</v>
      </c>
      <c r="H155">
        <v>5.4210000000000003</v>
      </c>
      <c r="I155">
        <v>1.617</v>
      </c>
    </row>
    <row r="156" spans="1:9" x14ac:dyDescent="0.25">
      <c r="A156">
        <v>4.6139999999999999</v>
      </c>
      <c r="B156">
        <v>8.7169126474083924</v>
      </c>
      <c r="C156">
        <v>2.619254078268642</v>
      </c>
      <c r="H156">
        <v>5.508</v>
      </c>
      <c r="I156">
        <v>1.655</v>
      </c>
    </row>
    <row r="157" spans="1:9" x14ac:dyDescent="0.25">
      <c r="A157">
        <v>4.641</v>
      </c>
      <c r="B157">
        <v>8.6820664855470131</v>
      </c>
      <c r="C157">
        <v>2.6452837413458177</v>
      </c>
      <c r="H157">
        <v>5.4249999999999998</v>
      </c>
      <c r="I157">
        <v>1.7170000000000001</v>
      </c>
    </row>
    <row r="158" spans="1:9" x14ac:dyDescent="0.25">
      <c r="A158">
        <v>4.6669999999999998</v>
      </c>
      <c r="B158">
        <v>8.7034779825943662</v>
      </c>
      <c r="C158">
        <v>2.6969232342247311</v>
      </c>
      <c r="H158">
        <v>5.476</v>
      </c>
      <c r="I158">
        <v>1.84</v>
      </c>
    </row>
    <row r="159" spans="1:9" x14ac:dyDescent="0.25">
      <c r="A159">
        <v>4.694</v>
      </c>
      <c r="B159">
        <v>8.7026383160434904</v>
      </c>
      <c r="C159">
        <v>2.699022400601923</v>
      </c>
      <c r="H159">
        <v>5.4740000000000002</v>
      </c>
      <c r="I159">
        <v>1.845</v>
      </c>
    </row>
    <row r="160" spans="1:9" x14ac:dyDescent="0.25">
      <c r="A160">
        <v>4.7210000000000001</v>
      </c>
      <c r="B160">
        <v>8.6955011503610393</v>
      </c>
      <c r="C160">
        <v>2.6696340713212403</v>
      </c>
      <c r="H160">
        <v>5.4569999999999999</v>
      </c>
      <c r="I160">
        <v>1.7749999999999999</v>
      </c>
    </row>
    <row r="161" spans="1:9" x14ac:dyDescent="0.25">
      <c r="A161">
        <v>4.7469999999999999</v>
      </c>
      <c r="B161">
        <v>8.7286679791206652</v>
      </c>
      <c r="C161">
        <v>2.6578787396089676</v>
      </c>
      <c r="H161">
        <v>5.5359999999999996</v>
      </c>
      <c r="I161">
        <v>1.7470000000000001</v>
      </c>
    </row>
    <row r="162" spans="1:9" x14ac:dyDescent="0.25">
      <c r="A162">
        <v>4.774</v>
      </c>
      <c r="B162">
        <v>8.7173324806838313</v>
      </c>
      <c r="C162">
        <v>2.6339482429089829</v>
      </c>
      <c r="H162">
        <v>5.5090000000000003</v>
      </c>
      <c r="I162">
        <v>1.69</v>
      </c>
    </row>
    <row r="163" spans="1:9" x14ac:dyDescent="0.25">
      <c r="A163">
        <v>4.8010000000000002</v>
      </c>
      <c r="B163">
        <v>8.7572166418504711</v>
      </c>
      <c r="C163">
        <v>2.6259714106756551</v>
      </c>
      <c r="H163">
        <v>5.6040000000000001</v>
      </c>
      <c r="I163">
        <v>1.671</v>
      </c>
    </row>
    <row r="164" spans="1:9" x14ac:dyDescent="0.25">
      <c r="A164">
        <v>4.827</v>
      </c>
      <c r="B164">
        <v>8.8075966349030708</v>
      </c>
      <c r="C164">
        <v>2.6255515774002167</v>
      </c>
      <c r="H164">
        <v>5.7240000000000002</v>
      </c>
      <c r="I164">
        <v>1.67</v>
      </c>
    </row>
    <row r="165" spans="1:9" x14ac:dyDescent="0.25">
      <c r="A165">
        <v>4.8540000000000001</v>
      </c>
      <c r="B165">
        <v>8.8378246307346302</v>
      </c>
      <c r="C165">
        <v>2.6293300768791616</v>
      </c>
      <c r="H165">
        <v>5.7960000000000003</v>
      </c>
      <c r="I165">
        <v>1.679</v>
      </c>
    </row>
    <row r="166" spans="1:9" x14ac:dyDescent="0.25">
      <c r="A166">
        <v>4.8810000000000002</v>
      </c>
      <c r="B166">
        <v>9.4503613795991406</v>
      </c>
      <c r="C166">
        <v>2.7011215669791144</v>
      </c>
      <c r="H166">
        <v>7.2549999999999999</v>
      </c>
      <c r="I166">
        <v>1.85</v>
      </c>
    </row>
    <row r="167" spans="1:9" x14ac:dyDescent="0.25">
      <c r="A167">
        <v>4.907</v>
      </c>
      <c r="B167">
        <v>11.625937412920518</v>
      </c>
      <c r="C167">
        <v>2.7632568917439859</v>
      </c>
      <c r="H167">
        <v>12.436999999999999</v>
      </c>
      <c r="I167">
        <v>1.998</v>
      </c>
    </row>
    <row r="168" spans="1:9" x14ac:dyDescent="0.25">
      <c r="A168">
        <v>4.9340000000000002</v>
      </c>
      <c r="B168">
        <v>10.672076211124654</v>
      </c>
      <c r="C168">
        <v>2.7720733905281909</v>
      </c>
      <c r="H168">
        <v>10.164999999999999</v>
      </c>
      <c r="I168">
        <v>2.0190000000000001</v>
      </c>
    </row>
    <row r="169" spans="1:9" x14ac:dyDescent="0.25">
      <c r="A169">
        <v>4.9610000000000003</v>
      </c>
      <c r="B169">
        <v>9.3487617269430636</v>
      </c>
      <c r="C169">
        <v>2.6931447347457862</v>
      </c>
      <c r="H169">
        <v>7.0129999999999999</v>
      </c>
      <c r="I169">
        <v>1.831</v>
      </c>
    </row>
    <row r="170" spans="1:9" x14ac:dyDescent="0.25">
      <c r="A170">
        <v>4.9870000000000001</v>
      </c>
      <c r="B170">
        <v>8.9314474511573749</v>
      </c>
      <c r="C170">
        <v>2.7498222269299597</v>
      </c>
      <c r="H170">
        <v>6.0190000000000001</v>
      </c>
      <c r="I170">
        <v>1.966</v>
      </c>
    </row>
    <row r="171" spans="1:9" x14ac:dyDescent="0.25">
      <c r="A171">
        <v>5.0140000000000002</v>
      </c>
      <c r="B171">
        <v>9.0830072635906092</v>
      </c>
      <c r="C171">
        <v>3.172594335296349</v>
      </c>
      <c r="H171">
        <v>6.38</v>
      </c>
      <c r="I171">
        <v>2.9729999999999999</v>
      </c>
    </row>
    <row r="172" spans="1:9" x14ac:dyDescent="0.25">
      <c r="A172">
        <v>5.0410000000000004</v>
      </c>
      <c r="B172">
        <v>9.4159350510131983</v>
      </c>
      <c r="C172">
        <v>3.0399270202578395</v>
      </c>
      <c r="H172">
        <v>7.173</v>
      </c>
      <c r="I172">
        <v>2.657</v>
      </c>
    </row>
    <row r="173" spans="1:9" x14ac:dyDescent="0.25">
      <c r="A173">
        <v>5.0670000000000002</v>
      </c>
      <c r="B173">
        <v>10.33285092457049</v>
      </c>
      <c r="C173">
        <v>2.9022217059140702</v>
      </c>
      <c r="H173">
        <v>9.3569999999999993</v>
      </c>
      <c r="I173">
        <v>2.3290000000000002</v>
      </c>
    </row>
    <row r="174" spans="1:9" x14ac:dyDescent="0.25">
      <c r="A174">
        <v>5.0940000000000003</v>
      </c>
      <c r="B174">
        <v>9.6766515150603958</v>
      </c>
      <c r="C174">
        <v>2.768294891049246</v>
      </c>
      <c r="H174">
        <v>7.7939999999999996</v>
      </c>
      <c r="I174">
        <v>2.0099999999999998</v>
      </c>
    </row>
    <row r="175" spans="1:9" x14ac:dyDescent="0.25">
      <c r="A175">
        <v>5.1210000000000004</v>
      </c>
      <c r="B175">
        <v>9.1237310913081267</v>
      </c>
      <c r="C175">
        <v>2.7128768986913876</v>
      </c>
      <c r="H175">
        <v>6.4770000000000003</v>
      </c>
      <c r="I175">
        <v>1.8779999999999999</v>
      </c>
    </row>
    <row r="176" spans="1:9" x14ac:dyDescent="0.25">
      <c r="A176">
        <v>5.1470000000000002</v>
      </c>
      <c r="B176">
        <v>8.9717514455994554</v>
      </c>
      <c r="C176">
        <v>2.718754564547524</v>
      </c>
      <c r="H176">
        <v>6.1150000000000002</v>
      </c>
      <c r="I176">
        <v>1.8919999999999999</v>
      </c>
    </row>
    <row r="177" spans="1:9" x14ac:dyDescent="0.25">
      <c r="A177">
        <v>5.1740000000000004</v>
      </c>
      <c r="B177">
        <v>8.8588162945065463</v>
      </c>
      <c r="C177">
        <v>2.7674552244983692</v>
      </c>
      <c r="H177">
        <v>5.8460000000000001</v>
      </c>
      <c r="I177">
        <v>2.008</v>
      </c>
    </row>
    <row r="178" spans="1:9" x14ac:dyDescent="0.25">
      <c r="A178">
        <v>5.2009999999999996</v>
      </c>
      <c r="B178">
        <v>9.0061777741853959</v>
      </c>
      <c r="C178">
        <v>3.0159965235578552</v>
      </c>
      <c r="H178">
        <v>6.1970000000000001</v>
      </c>
      <c r="I178">
        <v>2.6</v>
      </c>
    </row>
    <row r="179" spans="1:9" x14ac:dyDescent="0.25">
      <c r="A179">
        <v>5.2270000000000003</v>
      </c>
      <c r="B179">
        <v>9.4293697158272245</v>
      </c>
      <c r="C179">
        <v>3.445905797606696</v>
      </c>
      <c r="H179">
        <v>7.2050000000000001</v>
      </c>
      <c r="I179">
        <v>3.6240000000000001</v>
      </c>
    </row>
    <row r="180" spans="1:9" x14ac:dyDescent="0.25">
      <c r="A180">
        <v>5.2539999999999996</v>
      </c>
      <c r="B180">
        <v>9.8668359888339534</v>
      </c>
      <c r="C180">
        <v>3.635670438104817</v>
      </c>
      <c r="H180">
        <v>8.2469999999999999</v>
      </c>
      <c r="I180">
        <v>4.0759999999999996</v>
      </c>
    </row>
    <row r="181" spans="1:9" x14ac:dyDescent="0.25">
      <c r="A181">
        <v>5.2809999999999997</v>
      </c>
      <c r="B181">
        <v>9.651041685258658</v>
      </c>
      <c r="C181">
        <v>3.2511031578033149</v>
      </c>
      <c r="H181">
        <v>7.7329999999999997</v>
      </c>
      <c r="I181">
        <v>3.16</v>
      </c>
    </row>
    <row r="182" spans="1:9" x14ac:dyDescent="0.25">
      <c r="A182">
        <v>5.3070000000000004</v>
      </c>
      <c r="B182">
        <v>9.1203724251046197</v>
      </c>
      <c r="C182">
        <v>2.9043208722912621</v>
      </c>
      <c r="H182">
        <v>6.4690000000000003</v>
      </c>
      <c r="I182">
        <v>2.3340000000000001</v>
      </c>
    </row>
    <row r="183" spans="1:9" x14ac:dyDescent="0.25">
      <c r="A183">
        <v>5.3339999999999996</v>
      </c>
      <c r="B183">
        <v>8.902898788427569</v>
      </c>
      <c r="C183">
        <v>2.7347082290141804</v>
      </c>
      <c r="H183">
        <v>5.9509999999999996</v>
      </c>
      <c r="I183">
        <v>1.93</v>
      </c>
    </row>
    <row r="184" spans="1:9" x14ac:dyDescent="0.25">
      <c r="A184">
        <v>5.3609999999999998</v>
      </c>
      <c r="B184">
        <v>8.8508394622732176</v>
      </c>
      <c r="C184">
        <v>2.7111975655896341</v>
      </c>
      <c r="H184">
        <v>5.827</v>
      </c>
      <c r="I184">
        <v>1.8740000000000001</v>
      </c>
    </row>
    <row r="185" spans="1:9" x14ac:dyDescent="0.25">
      <c r="A185">
        <v>5.3869999999999996</v>
      </c>
      <c r="B185">
        <v>8.9020591218766931</v>
      </c>
      <c r="C185">
        <v>2.7342883957387421</v>
      </c>
      <c r="H185">
        <v>5.9489999999999998</v>
      </c>
      <c r="I185">
        <v>1.929</v>
      </c>
    </row>
    <row r="186" spans="1:9" x14ac:dyDescent="0.25">
      <c r="A186">
        <v>5.4139999999999997</v>
      </c>
      <c r="B186">
        <v>8.9671332795696337</v>
      </c>
      <c r="C186">
        <v>2.8006220532579968</v>
      </c>
      <c r="H186">
        <v>6.1040000000000001</v>
      </c>
      <c r="I186">
        <v>2.0870000000000002</v>
      </c>
    </row>
    <row r="187" spans="1:9" x14ac:dyDescent="0.25">
      <c r="A187">
        <v>5.4409999999999998</v>
      </c>
      <c r="B187">
        <v>8.9746902785275218</v>
      </c>
      <c r="C187">
        <v>2.8656962109509365</v>
      </c>
      <c r="H187">
        <v>6.1219999999999999</v>
      </c>
      <c r="I187">
        <v>2.242</v>
      </c>
    </row>
    <row r="188" spans="1:9" x14ac:dyDescent="0.25">
      <c r="A188">
        <v>5.4669999999999996</v>
      </c>
      <c r="B188">
        <v>8.9238904521994851</v>
      </c>
      <c r="C188">
        <v>2.793065054300107</v>
      </c>
      <c r="H188">
        <v>6.0010000000000003</v>
      </c>
      <c r="I188">
        <v>2.069</v>
      </c>
    </row>
    <row r="189" spans="1:9" x14ac:dyDescent="0.25">
      <c r="A189">
        <v>5.4939999999999998</v>
      </c>
      <c r="B189">
        <v>8.9390044501152648</v>
      </c>
      <c r="C189">
        <v>2.7708138907018758</v>
      </c>
      <c r="H189">
        <v>6.0369999999999999</v>
      </c>
      <c r="I189">
        <v>2.016</v>
      </c>
    </row>
    <row r="190" spans="1:9" x14ac:dyDescent="0.25">
      <c r="A190">
        <v>5.5209999999999999</v>
      </c>
      <c r="B190">
        <v>9.0502602681064204</v>
      </c>
      <c r="C190">
        <v>2.7141363985177023</v>
      </c>
      <c r="H190">
        <v>6.3019999999999996</v>
      </c>
      <c r="I190">
        <v>1.881</v>
      </c>
    </row>
    <row r="191" spans="1:9" x14ac:dyDescent="0.25">
      <c r="A191">
        <v>5.5469999999999997</v>
      </c>
      <c r="B191">
        <v>9.0859460965186774</v>
      </c>
      <c r="C191">
        <v>2.7036405666317442</v>
      </c>
      <c r="H191">
        <v>6.3869999999999996</v>
      </c>
      <c r="I191">
        <v>1.8560000000000001</v>
      </c>
    </row>
    <row r="192" spans="1:9" x14ac:dyDescent="0.25">
      <c r="A192">
        <v>5.5739999999999998</v>
      </c>
      <c r="B192">
        <v>8.9369052837380742</v>
      </c>
      <c r="C192">
        <v>2.7170752314457705</v>
      </c>
      <c r="H192">
        <v>6.032</v>
      </c>
      <c r="I192">
        <v>1.8879999999999999</v>
      </c>
    </row>
    <row r="193" spans="1:9" x14ac:dyDescent="0.25">
      <c r="A193">
        <v>5.601</v>
      </c>
      <c r="B193">
        <v>8.87770879190127</v>
      </c>
      <c r="C193">
        <v>2.6746720706265004</v>
      </c>
      <c r="H193">
        <v>5.891</v>
      </c>
      <c r="I193">
        <v>1.7869999999999999</v>
      </c>
    </row>
    <row r="194" spans="1:9" x14ac:dyDescent="0.25">
      <c r="A194">
        <v>5.6269999999999998</v>
      </c>
      <c r="B194">
        <v>8.9049979548047595</v>
      </c>
      <c r="C194">
        <v>2.6851679025124584</v>
      </c>
      <c r="H194">
        <v>5.9560000000000004</v>
      </c>
      <c r="I194">
        <v>1.8120000000000001</v>
      </c>
    </row>
    <row r="195" spans="1:9" x14ac:dyDescent="0.25">
      <c r="A195">
        <v>5.6539999999999999</v>
      </c>
      <c r="B195">
        <v>8.9444622826959623</v>
      </c>
      <c r="C195">
        <v>2.7405858948703168</v>
      </c>
      <c r="H195">
        <v>6.05</v>
      </c>
      <c r="I195">
        <v>1.944</v>
      </c>
    </row>
    <row r="196" spans="1:9" x14ac:dyDescent="0.25">
      <c r="A196">
        <v>5.681</v>
      </c>
      <c r="B196">
        <v>9.0645345994713225</v>
      </c>
      <c r="C196">
        <v>2.8014617198088732</v>
      </c>
      <c r="H196">
        <v>6.3360000000000003</v>
      </c>
      <c r="I196">
        <v>2.089</v>
      </c>
    </row>
    <row r="197" spans="1:9" x14ac:dyDescent="0.25">
      <c r="A197">
        <v>5.7069999999999999</v>
      </c>
      <c r="B197">
        <v>9.1371657561221529</v>
      </c>
      <c r="C197">
        <v>2.8052402192878181</v>
      </c>
      <c r="H197">
        <v>6.5090000000000003</v>
      </c>
      <c r="I197">
        <v>2.0979999999999999</v>
      </c>
    </row>
    <row r="198" spans="1:9" x14ac:dyDescent="0.25">
      <c r="A198">
        <v>5.734</v>
      </c>
      <c r="B198">
        <v>9.1182732587274273</v>
      </c>
      <c r="C198">
        <v>2.7729130570790672</v>
      </c>
      <c r="H198">
        <v>6.4640000000000004</v>
      </c>
      <c r="I198">
        <v>2.0209999999999999</v>
      </c>
    </row>
    <row r="199" spans="1:9" x14ac:dyDescent="0.25">
      <c r="A199">
        <v>5.7610000000000001</v>
      </c>
      <c r="B199">
        <v>9.1002204278835794</v>
      </c>
      <c r="C199">
        <v>2.743524727798385</v>
      </c>
      <c r="H199">
        <v>6.4210000000000003</v>
      </c>
      <c r="I199">
        <v>1.9510000000000001</v>
      </c>
    </row>
    <row r="200" spans="1:9" x14ac:dyDescent="0.25">
      <c r="A200">
        <v>5.7869999999999999</v>
      </c>
      <c r="B200">
        <v>9.0960220951291966</v>
      </c>
      <c r="C200">
        <v>2.7586387257141647</v>
      </c>
      <c r="H200">
        <v>6.4109999999999996</v>
      </c>
      <c r="I200">
        <v>1.9870000000000001</v>
      </c>
    </row>
    <row r="201" spans="1:9" x14ac:dyDescent="0.25">
      <c r="A201">
        <v>5.8140000000000001</v>
      </c>
      <c r="B201">
        <v>9.0683130989502665</v>
      </c>
      <c r="C201">
        <v>2.7359677288404951</v>
      </c>
      <c r="H201">
        <v>6.3449999999999998</v>
      </c>
      <c r="I201">
        <v>1.9330000000000001</v>
      </c>
    </row>
    <row r="202" spans="1:9" x14ac:dyDescent="0.25">
      <c r="A202">
        <v>5.8410000000000002</v>
      </c>
      <c r="B202">
        <v>9.0821675970397315</v>
      </c>
      <c r="C202">
        <v>2.7036405666317442</v>
      </c>
      <c r="H202">
        <v>6.3780000000000001</v>
      </c>
      <c r="I202">
        <v>1.8560000000000001</v>
      </c>
    </row>
    <row r="203" spans="1:9" x14ac:dyDescent="0.25">
      <c r="A203">
        <v>5.867</v>
      </c>
      <c r="B203">
        <v>9.5796700284341423</v>
      </c>
      <c r="C203">
        <v>2.7552800595106577</v>
      </c>
      <c r="H203">
        <v>7.5629999999999997</v>
      </c>
      <c r="I203">
        <v>1.9790000000000001</v>
      </c>
    </row>
    <row r="204" spans="1:9" x14ac:dyDescent="0.25">
      <c r="A204">
        <v>5.8940000000000001</v>
      </c>
      <c r="B204">
        <v>9.6615375171446143</v>
      </c>
      <c r="C204">
        <v>2.7661957246720545</v>
      </c>
      <c r="H204">
        <v>7.758</v>
      </c>
      <c r="I204">
        <v>2.0049999999999999</v>
      </c>
    </row>
    <row r="205" spans="1:9" x14ac:dyDescent="0.25">
      <c r="A205">
        <v>5.9210000000000003</v>
      </c>
      <c r="B205">
        <v>9.2303687432694623</v>
      </c>
      <c r="C205">
        <v>2.7153958983440174</v>
      </c>
      <c r="H205">
        <v>6.7309999999999999</v>
      </c>
      <c r="I205">
        <v>1.8839999999999999</v>
      </c>
    </row>
    <row r="206" spans="1:9" x14ac:dyDescent="0.25">
      <c r="A206">
        <v>5.9470000000000001</v>
      </c>
      <c r="B206">
        <v>9.0960220951291966</v>
      </c>
      <c r="C206">
        <v>2.68474806923702</v>
      </c>
      <c r="H206">
        <v>6.4109999999999996</v>
      </c>
      <c r="I206">
        <v>1.8109999999999999</v>
      </c>
    </row>
    <row r="207" spans="1:9" x14ac:dyDescent="0.25">
      <c r="A207">
        <v>5.9740000000000002</v>
      </c>
      <c r="B207">
        <v>9.0431231024239693</v>
      </c>
      <c r="C207">
        <v>2.6713134044229938</v>
      </c>
      <c r="H207">
        <v>6.2850000000000001</v>
      </c>
      <c r="I207">
        <v>1.7789999999999999</v>
      </c>
    </row>
    <row r="208" spans="1:9" x14ac:dyDescent="0.25">
      <c r="A208">
        <v>6.0010000000000003</v>
      </c>
      <c r="B208">
        <v>9.1774697505642315</v>
      </c>
      <c r="C208">
        <v>2.6679547382194873</v>
      </c>
      <c r="H208">
        <v>6.6050000000000004</v>
      </c>
      <c r="I208">
        <v>1.7709999999999999</v>
      </c>
    </row>
    <row r="209" spans="1:9" x14ac:dyDescent="0.25">
      <c r="A209">
        <v>6.0270000000000001</v>
      </c>
      <c r="B209">
        <v>9.6926051795270514</v>
      </c>
      <c r="C209">
        <v>2.6906257350931564</v>
      </c>
      <c r="H209">
        <v>7.8319999999999999</v>
      </c>
      <c r="I209">
        <v>1.825</v>
      </c>
    </row>
    <row r="210" spans="1:9" x14ac:dyDescent="0.25">
      <c r="A210">
        <v>6.0540000000000003</v>
      </c>
      <c r="B210">
        <v>9.4604373782096598</v>
      </c>
      <c r="C210">
        <v>2.6834885694107049</v>
      </c>
      <c r="H210">
        <v>7.2789999999999999</v>
      </c>
      <c r="I210">
        <v>1.8080000000000001</v>
      </c>
    </row>
    <row r="211" spans="1:9" x14ac:dyDescent="0.25">
      <c r="A211">
        <v>6.0810000000000004</v>
      </c>
      <c r="B211">
        <v>9.1497607543853015</v>
      </c>
      <c r="C211">
        <v>2.6729927375247469</v>
      </c>
      <c r="H211">
        <v>6.5389999999999997</v>
      </c>
      <c r="I211">
        <v>1.7829999999999999</v>
      </c>
    </row>
    <row r="212" spans="1:9" x14ac:dyDescent="0.25">
      <c r="A212">
        <v>6.1070000000000002</v>
      </c>
      <c r="B212">
        <v>9.0704122653274606</v>
      </c>
      <c r="C212">
        <v>2.6881067354405266</v>
      </c>
      <c r="H212">
        <v>6.35</v>
      </c>
      <c r="I212">
        <v>1.819</v>
      </c>
    </row>
    <row r="213" spans="1:9" x14ac:dyDescent="0.25">
      <c r="A213">
        <v>6.1340000000000003</v>
      </c>
      <c r="B213">
        <v>9.2173539117308714</v>
      </c>
      <c r="C213">
        <v>2.6952439011229781</v>
      </c>
      <c r="H213">
        <v>6.7</v>
      </c>
      <c r="I213">
        <v>1.8360000000000001</v>
      </c>
    </row>
    <row r="214" spans="1:9" x14ac:dyDescent="0.25">
      <c r="A214">
        <v>6.1609999999999996</v>
      </c>
      <c r="B214">
        <v>9.3126560652553714</v>
      </c>
      <c r="C214">
        <v>2.6893662352668413</v>
      </c>
      <c r="H214">
        <v>6.9269999999999996</v>
      </c>
      <c r="I214">
        <v>1.8220000000000001</v>
      </c>
    </row>
    <row r="215" spans="1:9" x14ac:dyDescent="0.25">
      <c r="A215">
        <v>6.1870000000000003</v>
      </c>
      <c r="B215">
        <v>9.1707524181572175</v>
      </c>
      <c r="C215">
        <v>2.6746720706265004</v>
      </c>
      <c r="H215">
        <v>6.5890000000000004</v>
      </c>
      <c r="I215">
        <v>1.7869999999999999</v>
      </c>
    </row>
    <row r="216" spans="1:9" x14ac:dyDescent="0.25">
      <c r="A216">
        <v>6.2140000000000004</v>
      </c>
      <c r="B216">
        <v>9.1035790940870882</v>
      </c>
      <c r="C216">
        <v>2.674252237351062</v>
      </c>
      <c r="H216">
        <v>6.4290000000000003</v>
      </c>
      <c r="I216">
        <v>1.786</v>
      </c>
    </row>
    <row r="217" spans="1:9" x14ac:dyDescent="0.25">
      <c r="A217">
        <v>6.2409999999999997</v>
      </c>
      <c r="B217">
        <v>9.080068430662541</v>
      </c>
      <c r="C217">
        <v>2.67971006993176</v>
      </c>
      <c r="H217">
        <v>6.3730000000000002</v>
      </c>
      <c r="I217">
        <v>1.7989999999999999</v>
      </c>
    </row>
    <row r="218" spans="1:9" x14ac:dyDescent="0.25">
      <c r="A218">
        <v>6.2670000000000003</v>
      </c>
      <c r="B218">
        <v>9.0851064299678015</v>
      </c>
      <c r="C218">
        <v>2.6872670688896498</v>
      </c>
      <c r="H218">
        <v>6.3849999999999998</v>
      </c>
      <c r="I218">
        <v>1.8169999999999999</v>
      </c>
    </row>
    <row r="219" spans="1:9" x14ac:dyDescent="0.25">
      <c r="A219">
        <v>6.2939999999999996</v>
      </c>
      <c r="B219">
        <v>9.0964419284046354</v>
      </c>
      <c r="C219">
        <v>2.688526568715965</v>
      </c>
      <c r="H219">
        <v>6.4119999999999999</v>
      </c>
      <c r="I219">
        <v>1.82</v>
      </c>
    </row>
    <row r="220" spans="1:9" x14ac:dyDescent="0.25">
      <c r="A220">
        <v>6.3209999999999997</v>
      </c>
      <c r="B220">
        <v>9.1300285904397018</v>
      </c>
      <c r="C220">
        <v>2.6960835676738548</v>
      </c>
      <c r="H220">
        <v>6.492</v>
      </c>
      <c r="I220">
        <v>1.8380000000000001</v>
      </c>
    </row>
    <row r="221" spans="1:9" x14ac:dyDescent="0.25">
      <c r="A221">
        <v>6.3470000000000004</v>
      </c>
      <c r="B221">
        <v>9.1526995873133696</v>
      </c>
      <c r="C221">
        <v>2.6881067354405266</v>
      </c>
      <c r="H221">
        <v>6.5460000000000003</v>
      </c>
      <c r="I221">
        <v>1.819</v>
      </c>
    </row>
    <row r="222" spans="1:9" x14ac:dyDescent="0.25">
      <c r="A222">
        <v>6.3739999999999997</v>
      </c>
      <c r="B222">
        <v>9.1501805876607385</v>
      </c>
      <c r="C222">
        <v>2.6860075690633352</v>
      </c>
      <c r="H222">
        <v>6.54</v>
      </c>
      <c r="I222">
        <v>1.8140000000000001</v>
      </c>
    </row>
    <row r="223" spans="1:9" x14ac:dyDescent="0.25">
      <c r="A223">
        <v>6.4009999999999998</v>
      </c>
      <c r="B223">
        <v>9.1359062562958364</v>
      </c>
      <c r="C223">
        <v>2.6776109035545685</v>
      </c>
      <c r="H223">
        <v>6.5060000000000002</v>
      </c>
      <c r="I223">
        <v>1.794</v>
      </c>
    </row>
    <row r="224" spans="1:9" x14ac:dyDescent="0.25">
      <c r="A224">
        <v>6.4269999999999996</v>
      </c>
      <c r="B224">
        <v>9.2097969127729833</v>
      </c>
      <c r="C224">
        <v>2.6675349049440489</v>
      </c>
      <c r="H224">
        <v>6.6820000000000004</v>
      </c>
      <c r="I224">
        <v>1.77</v>
      </c>
    </row>
    <row r="225" spans="1:9" x14ac:dyDescent="0.25">
      <c r="A225">
        <v>6.4539999999999997</v>
      </c>
      <c r="B225">
        <v>9.2597570725501441</v>
      </c>
      <c r="C225">
        <v>2.6801299032071983</v>
      </c>
      <c r="H225">
        <v>6.8010000000000002</v>
      </c>
      <c r="I225">
        <v>1.8</v>
      </c>
    </row>
    <row r="226" spans="1:9" x14ac:dyDescent="0.25">
      <c r="A226">
        <v>6.4809999999999999</v>
      </c>
      <c r="B226">
        <v>9.4365068815096755</v>
      </c>
      <c r="C226">
        <v>2.743524727798385</v>
      </c>
      <c r="H226">
        <v>7.2220000000000004</v>
      </c>
      <c r="I226">
        <v>1.9510000000000001</v>
      </c>
    </row>
    <row r="227" spans="1:9" x14ac:dyDescent="0.25">
      <c r="A227">
        <v>6.5069999999999997</v>
      </c>
      <c r="B227">
        <v>9.4692538769938643</v>
      </c>
      <c r="C227">
        <v>2.7565395593369728</v>
      </c>
      <c r="H227">
        <v>7.3</v>
      </c>
      <c r="I227">
        <v>1.982</v>
      </c>
    </row>
    <row r="228" spans="1:9" x14ac:dyDescent="0.25">
      <c r="A228">
        <v>6.5339999999999998</v>
      </c>
      <c r="B228">
        <v>9.2862065689027578</v>
      </c>
      <c r="C228">
        <v>2.7254718969545371</v>
      </c>
      <c r="H228">
        <v>6.8639999999999999</v>
      </c>
      <c r="I228">
        <v>1.9079999999999999</v>
      </c>
    </row>
    <row r="229" spans="1:9" x14ac:dyDescent="0.25">
      <c r="A229">
        <v>6.5609999999999999</v>
      </c>
      <c r="B229">
        <v>9.300061066992221</v>
      </c>
      <c r="C229">
        <v>2.7426850612475082</v>
      </c>
      <c r="H229">
        <v>6.8970000000000002</v>
      </c>
      <c r="I229">
        <v>1.9490000000000001</v>
      </c>
    </row>
    <row r="230" spans="1:9" x14ac:dyDescent="0.25">
      <c r="A230">
        <v>6.5869999999999997</v>
      </c>
      <c r="B230">
        <v>9.2752909037413609</v>
      </c>
      <c r="C230">
        <v>2.7745923901808207</v>
      </c>
      <c r="H230">
        <v>6.8380000000000001</v>
      </c>
      <c r="I230">
        <v>2.0249999999999999</v>
      </c>
    </row>
    <row r="231" spans="1:9" x14ac:dyDescent="0.25">
      <c r="A231">
        <v>6.6139999999999999</v>
      </c>
      <c r="B231">
        <v>9.2236514108624483</v>
      </c>
      <c r="C231">
        <v>2.7443643943492617</v>
      </c>
      <c r="H231">
        <v>6.7149999999999999</v>
      </c>
      <c r="I231">
        <v>1.9530000000000001</v>
      </c>
    </row>
    <row r="232" spans="1:9" x14ac:dyDescent="0.25">
      <c r="A232">
        <v>6.641</v>
      </c>
      <c r="B232">
        <v>9.2097969127729833</v>
      </c>
      <c r="C232">
        <v>2.7254718969545371</v>
      </c>
      <c r="H232">
        <v>6.6820000000000004</v>
      </c>
      <c r="I232">
        <v>1.9079999999999999</v>
      </c>
    </row>
    <row r="233" spans="1:9" x14ac:dyDescent="0.25">
      <c r="A233">
        <v>6.6669999999999998</v>
      </c>
      <c r="B233">
        <v>9.2480017408378696</v>
      </c>
      <c r="C233">
        <v>2.7221132307510305</v>
      </c>
      <c r="H233">
        <v>6.7729999999999997</v>
      </c>
      <c r="I233">
        <v>1.9</v>
      </c>
    </row>
    <row r="234" spans="1:9" x14ac:dyDescent="0.25">
      <c r="A234">
        <v>6.694</v>
      </c>
      <c r="B234">
        <v>9.3328080624764098</v>
      </c>
      <c r="C234">
        <v>2.7376470619422486</v>
      </c>
      <c r="H234">
        <v>6.9749999999999996</v>
      </c>
      <c r="I234">
        <v>1.9370000000000001</v>
      </c>
    </row>
    <row r="235" spans="1:9" x14ac:dyDescent="0.25">
      <c r="A235">
        <v>6.7210000000000001</v>
      </c>
      <c r="B235">
        <v>9.3109767321536197</v>
      </c>
      <c r="C235">
        <v>2.798522886880805</v>
      </c>
      <c r="H235">
        <v>6.923</v>
      </c>
      <c r="I235">
        <v>2.0819999999999999</v>
      </c>
    </row>
    <row r="236" spans="1:9" x14ac:dyDescent="0.25">
      <c r="A236">
        <v>6.7469999999999999</v>
      </c>
      <c r="B236">
        <v>9.8256923278410007</v>
      </c>
      <c r="C236">
        <v>3.8896695697450014</v>
      </c>
      <c r="H236">
        <v>8.1489999999999991</v>
      </c>
      <c r="I236">
        <v>4.681</v>
      </c>
    </row>
    <row r="237" spans="1:9" x14ac:dyDescent="0.25">
      <c r="A237">
        <v>6.774</v>
      </c>
      <c r="B237">
        <v>13.867427270485715</v>
      </c>
      <c r="C237">
        <v>12.130157100048367</v>
      </c>
      <c r="H237">
        <v>17.776</v>
      </c>
      <c r="I237">
        <v>24.309000000000001</v>
      </c>
    </row>
    <row r="238" spans="1:9" x14ac:dyDescent="0.25">
      <c r="A238">
        <v>6.8010000000000002</v>
      </c>
      <c r="B238">
        <v>13.992537586566336</v>
      </c>
      <c r="C238">
        <v>12.323280406749994</v>
      </c>
      <c r="H238">
        <v>18.074000000000002</v>
      </c>
      <c r="I238">
        <v>24.768999999999998</v>
      </c>
    </row>
    <row r="239" spans="1:9" x14ac:dyDescent="0.25">
      <c r="A239">
        <v>6.827</v>
      </c>
      <c r="B239">
        <v>10.801804693235095</v>
      </c>
      <c r="C239">
        <v>5.7541491459665846</v>
      </c>
      <c r="H239">
        <v>10.474</v>
      </c>
      <c r="I239">
        <v>9.1219999999999999</v>
      </c>
    </row>
    <row r="240" spans="1:9" x14ac:dyDescent="0.25">
      <c r="A240">
        <v>6.8540000000000001</v>
      </c>
      <c r="B240">
        <v>10.021334634195258</v>
      </c>
      <c r="C240">
        <v>4.119738204685202</v>
      </c>
      <c r="H240">
        <v>8.6150000000000002</v>
      </c>
      <c r="I240">
        <v>5.2290000000000001</v>
      </c>
    </row>
    <row r="241" spans="1:9" x14ac:dyDescent="0.25">
      <c r="A241">
        <v>6.8810000000000002</v>
      </c>
      <c r="B241">
        <v>9.8311501604216964</v>
      </c>
      <c r="C241">
        <v>3.6965462630433734</v>
      </c>
      <c r="H241">
        <v>8.1620000000000008</v>
      </c>
      <c r="I241">
        <v>4.2210000000000001</v>
      </c>
    </row>
    <row r="242" spans="1:9" x14ac:dyDescent="0.25">
      <c r="A242">
        <v>6.907</v>
      </c>
      <c r="B242">
        <v>9.7345885070708835</v>
      </c>
      <c r="C242">
        <v>3.4576611293189687</v>
      </c>
      <c r="H242">
        <v>7.9320000000000004</v>
      </c>
      <c r="I242">
        <v>3.6520000000000001</v>
      </c>
    </row>
    <row r="243" spans="1:9" x14ac:dyDescent="0.25">
      <c r="A243">
        <v>6.9340000000000002</v>
      </c>
      <c r="B243">
        <v>9.939047312209345</v>
      </c>
      <c r="C243">
        <v>3.2422866590191104</v>
      </c>
      <c r="H243">
        <v>8.4190000000000005</v>
      </c>
      <c r="I243">
        <v>3.1389999999999998</v>
      </c>
    </row>
    <row r="244" spans="1:9" x14ac:dyDescent="0.25">
      <c r="A244">
        <v>6.9610000000000003</v>
      </c>
      <c r="B244">
        <v>12.097410181237755</v>
      </c>
      <c r="C244">
        <v>4.6634222963778269</v>
      </c>
      <c r="H244">
        <v>13.56</v>
      </c>
      <c r="I244">
        <v>6.524</v>
      </c>
    </row>
    <row r="245" spans="1:9" x14ac:dyDescent="0.25">
      <c r="A245">
        <v>6.9870000000000001</v>
      </c>
      <c r="B245">
        <v>16.397762421552475</v>
      </c>
      <c r="C245">
        <v>15.938464741549378</v>
      </c>
      <c r="H245">
        <v>23.803000000000001</v>
      </c>
      <c r="I245">
        <v>33.380000000000003</v>
      </c>
    </row>
    <row r="246" spans="1:9" x14ac:dyDescent="0.25">
      <c r="A246">
        <v>7.0140000000000002</v>
      </c>
      <c r="B246">
        <v>18.70936443611587</v>
      </c>
      <c r="C246">
        <v>27.056909374982432</v>
      </c>
      <c r="H246">
        <v>29.309000000000001</v>
      </c>
      <c r="I246">
        <v>59.863</v>
      </c>
    </row>
    <row r="247" spans="1:9" x14ac:dyDescent="0.25">
      <c r="A247">
        <v>7.0410000000000004</v>
      </c>
      <c r="B247">
        <v>14.524466346546689</v>
      </c>
      <c r="C247">
        <v>15.299478496332252</v>
      </c>
      <c r="H247">
        <v>19.341000000000001</v>
      </c>
      <c r="I247">
        <v>31.858000000000001</v>
      </c>
    </row>
    <row r="248" spans="1:9" x14ac:dyDescent="0.25">
      <c r="A248">
        <v>7.0670000000000002</v>
      </c>
      <c r="B248">
        <v>12.096150681411441</v>
      </c>
      <c r="C248">
        <v>8.7668727305119756</v>
      </c>
      <c r="H248">
        <v>13.557</v>
      </c>
      <c r="I248">
        <v>16.297999999999998</v>
      </c>
    </row>
    <row r="249" spans="1:9" x14ac:dyDescent="0.25">
      <c r="A249">
        <v>7.0940000000000003</v>
      </c>
      <c r="B249">
        <v>10.616658218766796</v>
      </c>
      <c r="C249">
        <v>5.3817570306527944</v>
      </c>
      <c r="H249">
        <v>10.032999999999999</v>
      </c>
      <c r="I249">
        <v>8.2349999999999994</v>
      </c>
    </row>
    <row r="250" spans="1:9" x14ac:dyDescent="0.25">
      <c r="A250">
        <v>7.1210000000000004</v>
      </c>
      <c r="B250">
        <v>10.131330952360099</v>
      </c>
      <c r="C250">
        <v>4.0504657142378786</v>
      </c>
      <c r="H250">
        <v>8.8770000000000007</v>
      </c>
      <c r="I250">
        <v>5.0640000000000001</v>
      </c>
    </row>
    <row r="251" spans="1:9" x14ac:dyDescent="0.25">
      <c r="A251">
        <v>7.1470000000000002</v>
      </c>
      <c r="B251">
        <v>9.9365283125567174</v>
      </c>
      <c r="C251">
        <v>3.6906685971872371</v>
      </c>
      <c r="H251">
        <v>8.4130000000000003</v>
      </c>
      <c r="I251">
        <v>4.2069999999999999</v>
      </c>
    </row>
    <row r="252" spans="1:9" x14ac:dyDescent="0.25">
      <c r="A252">
        <v>7.1740000000000004</v>
      </c>
      <c r="B252">
        <v>9.8193948287094237</v>
      </c>
      <c r="C252">
        <v>3.4891486249768429</v>
      </c>
      <c r="H252">
        <v>8.1340000000000003</v>
      </c>
      <c r="I252">
        <v>3.7269999999999999</v>
      </c>
    </row>
    <row r="253" spans="1:9" x14ac:dyDescent="0.25">
      <c r="A253">
        <v>7.2009999999999996</v>
      </c>
      <c r="B253">
        <v>9.7916858325304936</v>
      </c>
      <c r="C253">
        <v>3.360679642692717</v>
      </c>
      <c r="H253">
        <v>8.0679999999999996</v>
      </c>
      <c r="I253">
        <v>3.4209999999999998</v>
      </c>
    </row>
    <row r="254" spans="1:9" x14ac:dyDescent="0.25">
      <c r="A254">
        <v>7.2270000000000003</v>
      </c>
      <c r="B254">
        <v>9.8798508203725426</v>
      </c>
      <c r="C254">
        <v>3.3590003095909635</v>
      </c>
      <c r="H254">
        <v>8.2780000000000005</v>
      </c>
      <c r="I254">
        <v>3.4169999999999998</v>
      </c>
    </row>
    <row r="255" spans="1:9" x14ac:dyDescent="0.25">
      <c r="A255">
        <v>7.2539999999999996</v>
      </c>
      <c r="B255">
        <v>9.8135171628532873</v>
      </c>
      <c r="C255">
        <v>3.2645378226173412</v>
      </c>
      <c r="H255">
        <v>8.1199999999999992</v>
      </c>
      <c r="I255">
        <v>3.1920000000000002</v>
      </c>
    </row>
    <row r="256" spans="1:9" x14ac:dyDescent="0.25">
      <c r="A256">
        <v>7.2809999999999997</v>
      </c>
      <c r="B256">
        <v>9.5935245265236073</v>
      </c>
      <c r="C256">
        <v>2.9744330292894614</v>
      </c>
      <c r="H256">
        <v>7.5960000000000001</v>
      </c>
      <c r="I256">
        <v>2.5009999999999999</v>
      </c>
    </row>
    <row r="257" spans="1:9" x14ac:dyDescent="0.25">
      <c r="A257">
        <v>7.3070000000000004</v>
      </c>
      <c r="B257">
        <v>9.5355875345131178</v>
      </c>
      <c r="C257">
        <v>2.879970542315839</v>
      </c>
      <c r="H257">
        <v>7.4580000000000002</v>
      </c>
      <c r="I257">
        <v>2.2759999999999998</v>
      </c>
    </row>
    <row r="258" spans="1:9" x14ac:dyDescent="0.25">
      <c r="A258">
        <v>7.3339999999999996</v>
      </c>
      <c r="B258">
        <v>9.4344077151324832</v>
      </c>
      <c r="C258">
        <v>2.8379872147720073</v>
      </c>
      <c r="H258">
        <v>7.2169999999999996</v>
      </c>
      <c r="I258">
        <v>2.1760000000000002</v>
      </c>
    </row>
    <row r="259" spans="1:9" x14ac:dyDescent="0.25">
      <c r="A259">
        <v>7.3609999999999998</v>
      </c>
      <c r="B259">
        <v>9.6892465133235426</v>
      </c>
      <c r="C259">
        <v>3.2015628313015929</v>
      </c>
      <c r="H259">
        <v>7.8239999999999998</v>
      </c>
      <c r="I259">
        <v>3.0419999999999998</v>
      </c>
    </row>
    <row r="260" spans="1:9" x14ac:dyDescent="0.25">
      <c r="A260">
        <v>7.3869999999999996</v>
      </c>
      <c r="B260">
        <v>16.628670723043552</v>
      </c>
      <c r="C260">
        <v>17.24750489436606</v>
      </c>
      <c r="H260">
        <v>24.353000000000002</v>
      </c>
      <c r="I260">
        <v>36.497999999999998</v>
      </c>
    </row>
    <row r="261" spans="1:9" x14ac:dyDescent="0.25">
      <c r="A261">
        <v>7.4139999999999997</v>
      </c>
      <c r="B261">
        <v>57.406656933092236</v>
      </c>
      <c r="C261">
        <v>100.00000214946265</v>
      </c>
      <c r="H261">
        <v>121.482</v>
      </c>
      <c r="I261">
        <v>233.60599999999999</v>
      </c>
    </row>
    <row r="262" spans="1:9" x14ac:dyDescent="0.25">
      <c r="A262">
        <v>7.4409999999999998</v>
      </c>
      <c r="B262">
        <v>57.3361249428186</v>
      </c>
      <c r="C262">
        <v>97.45413316720466</v>
      </c>
      <c r="H262">
        <v>121.31399999999999</v>
      </c>
      <c r="I262">
        <v>227.542</v>
      </c>
    </row>
    <row r="263" spans="1:9" x14ac:dyDescent="0.25">
      <c r="A263">
        <v>7.4669999999999996</v>
      </c>
      <c r="B263">
        <v>29.618312265105207</v>
      </c>
      <c r="C263">
        <v>39.482294994854982</v>
      </c>
      <c r="H263">
        <v>55.292999999999999</v>
      </c>
      <c r="I263">
        <v>89.459000000000003</v>
      </c>
    </row>
    <row r="264" spans="1:9" x14ac:dyDescent="0.25">
      <c r="A264">
        <v>7.4939999999999998</v>
      </c>
      <c r="B264">
        <v>21.564230709096456</v>
      </c>
      <c r="C264">
        <v>22.774190132236118</v>
      </c>
      <c r="H264">
        <v>36.109000000000002</v>
      </c>
      <c r="I264">
        <v>49.661999999999999</v>
      </c>
    </row>
    <row r="265" spans="1:9" x14ac:dyDescent="0.25">
      <c r="A265">
        <v>7.5209999999999999</v>
      </c>
      <c r="B265">
        <v>17.106440990492359</v>
      </c>
      <c r="C265">
        <v>13.510149076414129</v>
      </c>
      <c r="H265">
        <v>25.491</v>
      </c>
      <c r="I265">
        <v>27.596</v>
      </c>
    </row>
    <row r="266" spans="1:9" x14ac:dyDescent="0.25">
      <c r="A266">
        <v>7.5469999999999997</v>
      </c>
      <c r="B266">
        <v>16.029988472268506</v>
      </c>
      <c r="C266">
        <v>11.125915905199903</v>
      </c>
      <c r="H266">
        <v>22.927</v>
      </c>
      <c r="I266">
        <v>21.917000000000002</v>
      </c>
    </row>
    <row r="267" spans="1:9" x14ac:dyDescent="0.25">
      <c r="A267">
        <v>7.5739999999999998</v>
      </c>
      <c r="B267">
        <v>15.042540608437577</v>
      </c>
      <c r="C267">
        <v>9.4528803025781922</v>
      </c>
      <c r="H267">
        <v>20.574999999999999</v>
      </c>
      <c r="I267">
        <v>17.931999999999999</v>
      </c>
    </row>
    <row r="268" spans="1:9" x14ac:dyDescent="0.25">
      <c r="A268">
        <v>7.601</v>
      </c>
      <c r="B268">
        <v>14.42874435974675</v>
      </c>
      <c r="C268">
        <v>8.2949801289193026</v>
      </c>
      <c r="H268">
        <v>19.113</v>
      </c>
      <c r="I268">
        <v>15.173999999999999</v>
      </c>
    </row>
    <row r="269" spans="1:9" x14ac:dyDescent="0.25">
      <c r="A269">
        <v>7.6269999999999998</v>
      </c>
      <c r="B269">
        <v>14.366609034981881</v>
      </c>
      <c r="C269">
        <v>7.4700077426830029</v>
      </c>
      <c r="H269">
        <v>18.965</v>
      </c>
      <c r="I269">
        <v>13.209</v>
      </c>
    </row>
    <row r="270" spans="1:9" x14ac:dyDescent="0.25">
      <c r="A270">
        <v>7.6539999999999999</v>
      </c>
      <c r="B270">
        <v>15.747860511173954</v>
      </c>
      <c r="C270">
        <v>6.7126285137922714</v>
      </c>
      <c r="H270">
        <v>22.254999999999999</v>
      </c>
      <c r="I270">
        <v>11.404999999999999</v>
      </c>
    </row>
    <row r="271" spans="1:9" x14ac:dyDescent="0.25">
      <c r="A271">
        <v>7.681</v>
      </c>
      <c r="B271">
        <v>19.492773328083778</v>
      </c>
      <c r="C271">
        <v>5.4619451862615138</v>
      </c>
      <c r="H271">
        <v>31.175000000000001</v>
      </c>
      <c r="I271">
        <v>8.4260000000000002</v>
      </c>
    </row>
    <row r="272" spans="1:9" x14ac:dyDescent="0.25">
      <c r="A272">
        <v>7.7069999999999999</v>
      </c>
      <c r="B272">
        <v>15.42416905581101</v>
      </c>
      <c r="C272">
        <v>3.9467668952046129</v>
      </c>
      <c r="H272">
        <v>21.484000000000002</v>
      </c>
      <c r="I272">
        <v>4.8170000000000002</v>
      </c>
    </row>
    <row r="273" spans="1:9" x14ac:dyDescent="0.25">
      <c r="A273">
        <v>7.734</v>
      </c>
      <c r="B273">
        <v>11.286712126366355</v>
      </c>
      <c r="C273">
        <v>3.3027426506822284</v>
      </c>
      <c r="H273">
        <v>11.629</v>
      </c>
      <c r="I273">
        <v>3.2829999999999999</v>
      </c>
    </row>
    <row r="274" spans="1:9" x14ac:dyDescent="0.25">
      <c r="A274">
        <v>7.7610000000000001</v>
      </c>
      <c r="B274">
        <v>10.176253112831997</v>
      </c>
      <c r="C274">
        <v>3.0319501880245117</v>
      </c>
      <c r="H274">
        <v>8.984</v>
      </c>
      <c r="I274">
        <v>2.6379999999999999</v>
      </c>
    </row>
    <row r="275" spans="1:9" x14ac:dyDescent="0.25">
      <c r="A275">
        <v>7.7869999999999999</v>
      </c>
      <c r="B275">
        <v>10.064997294840841</v>
      </c>
      <c r="C275">
        <v>2.9542810320684221</v>
      </c>
      <c r="H275">
        <v>8.7189999999999994</v>
      </c>
      <c r="I275">
        <v>2.4529999999999998</v>
      </c>
    </row>
    <row r="276" spans="1:9" x14ac:dyDescent="0.25">
      <c r="A276">
        <v>7.8140000000000001</v>
      </c>
      <c r="B276">
        <v>9.9377878123830321</v>
      </c>
      <c r="C276">
        <v>2.9215340365842328</v>
      </c>
      <c r="H276">
        <v>8.4160000000000004</v>
      </c>
      <c r="I276">
        <v>2.375</v>
      </c>
    </row>
    <row r="277" spans="1:9" x14ac:dyDescent="0.25">
      <c r="A277">
        <v>7.8410000000000002</v>
      </c>
      <c r="B277">
        <v>9.5742121958534447</v>
      </c>
      <c r="C277">
        <v>2.8602383783702381</v>
      </c>
      <c r="H277">
        <v>7.55</v>
      </c>
      <c r="I277">
        <v>2.2290000000000001</v>
      </c>
    </row>
    <row r="278" spans="1:9" x14ac:dyDescent="0.25">
      <c r="A278">
        <v>7.867</v>
      </c>
      <c r="B278">
        <v>9.3046792330220427</v>
      </c>
      <c r="C278">
        <v>2.8367277149456922</v>
      </c>
      <c r="H278">
        <v>6.9080000000000004</v>
      </c>
      <c r="I278">
        <v>2.173</v>
      </c>
    </row>
    <row r="279" spans="1:9" x14ac:dyDescent="0.25">
      <c r="A279">
        <v>7.8940000000000001</v>
      </c>
      <c r="B279">
        <v>9.2412844084308556</v>
      </c>
      <c r="C279">
        <v>2.8493227132088417</v>
      </c>
      <c r="H279">
        <v>6.7569999999999997</v>
      </c>
      <c r="I279">
        <v>2.2029999999999998</v>
      </c>
    </row>
    <row r="280" spans="1:9" x14ac:dyDescent="0.25">
      <c r="A280">
        <v>7.9210000000000003</v>
      </c>
      <c r="B280">
        <v>9.3525402264220112</v>
      </c>
      <c r="C280">
        <v>2.9962643596122542</v>
      </c>
      <c r="H280">
        <v>7.0220000000000002</v>
      </c>
      <c r="I280">
        <v>2.5529999999999999</v>
      </c>
    </row>
    <row r="281" spans="1:9" x14ac:dyDescent="0.25">
      <c r="A281">
        <v>7.9470000000000001</v>
      </c>
      <c r="B281">
        <v>9.8550806571216825</v>
      </c>
      <c r="C281">
        <v>3.0655368500595772</v>
      </c>
      <c r="H281">
        <v>8.2189999999999994</v>
      </c>
      <c r="I281">
        <v>2.718</v>
      </c>
    </row>
    <row r="282" spans="1:9" x14ac:dyDescent="0.25">
      <c r="A282">
        <v>7.9740000000000002</v>
      </c>
      <c r="B282">
        <v>10.231671105189855</v>
      </c>
      <c r="C282">
        <v>2.9517620324157923</v>
      </c>
      <c r="H282">
        <v>9.1159999999999997</v>
      </c>
      <c r="I282">
        <v>2.4470000000000001</v>
      </c>
    </row>
    <row r="283" spans="1:9" x14ac:dyDescent="0.25">
      <c r="A283">
        <v>8.0009999999999994</v>
      </c>
      <c r="B283">
        <v>9.6388665202709465</v>
      </c>
      <c r="C283">
        <v>2.9093588715965217</v>
      </c>
      <c r="H283">
        <v>7.7039999999999997</v>
      </c>
      <c r="I283">
        <v>2.3460000000000001</v>
      </c>
    </row>
    <row r="284" spans="1:9" x14ac:dyDescent="0.25">
      <c r="A284">
        <v>8.0269999999999992</v>
      </c>
      <c r="B284">
        <v>9.3563187259009553</v>
      </c>
      <c r="C284">
        <v>2.8698945437053194</v>
      </c>
      <c r="H284">
        <v>7.0309999999999997</v>
      </c>
      <c r="I284">
        <v>2.2519999999999998</v>
      </c>
    </row>
    <row r="285" spans="1:9" x14ac:dyDescent="0.25">
      <c r="A285">
        <v>8.0540000000000003</v>
      </c>
      <c r="B285">
        <v>9.2853669023518801</v>
      </c>
      <c r="C285">
        <v>2.903061372464947</v>
      </c>
      <c r="H285">
        <v>6.8620000000000001</v>
      </c>
      <c r="I285">
        <v>2.331</v>
      </c>
    </row>
    <row r="286" spans="1:9" x14ac:dyDescent="0.25">
      <c r="A286">
        <v>8.0809999999999995</v>
      </c>
      <c r="B286">
        <v>9.2102167460484203</v>
      </c>
      <c r="C286">
        <v>2.8879473745491673</v>
      </c>
      <c r="H286">
        <v>6.6829999999999998</v>
      </c>
      <c r="I286">
        <v>2.2949999999999999</v>
      </c>
    </row>
    <row r="287" spans="1:9" x14ac:dyDescent="0.25">
      <c r="A287">
        <v>8.1069999999999993</v>
      </c>
      <c r="B287">
        <v>9.3067783993992332</v>
      </c>
      <c r="C287">
        <v>2.8468037135562119</v>
      </c>
      <c r="H287">
        <v>6.9130000000000003</v>
      </c>
      <c r="I287">
        <v>2.1970000000000001</v>
      </c>
    </row>
    <row r="288" spans="1:9" x14ac:dyDescent="0.25">
      <c r="A288">
        <v>8.1340000000000003</v>
      </c>
      <c r="B288">
        <v>9.371432723816735</v>
      </c>
      <c r="C288">
        <v>2.8371475482211306</v>
      </c>
      <c r="H288">
        <v>7.0670000000000002</v>
      </c>
      <c r="I288">
        <v>2.1739999999999999</v>
      </c>
    </row>
    <row r="289" spans="1:9" x14ac:dyDescent="0.25">
      <c r="A289">
        <v>8.1609999999999996</v>
      </c>
      <c r="B289">
        <v>9.2605967391010182</v>
      </c>
      <c r="C289">
        <v>2.8547805457895401</v>
      </c>
      <c r="H289">
        <v>6.8029999999999999</v>
      </c>
      <c r="I289">
        <v>2.2160000000000002</v>
      </c>
    </row>
    <row r="290" spans="1:9" x14ac:dyDescent="0.25">
      <c r="A290">
        <v>8.1869999999999994</v>
      </c>
      <c r="B290">
        <v>10.144345783898684</v>
      </c>
      <c r="C290">
        <v>3.0386675204315248</v>
      </c>
      <c r="H290">
        <v>8.9079999999999995</v>
      </c>
      <c r="I290">
        <v>2.6539999999999999</v>
      </c>
    </row>
    <row r="291" spans="1:9" x14ac:dyDescent="0.25">
      <c r="A291">
        <v>8.2140000000000004</v>
      </c>
      <c r="B291">
        <v>10.164077947844286</v>
      </c>
      <c r="C291">
        <v>3.062598017131509</v>
      </c>
      <c r="H291">
        <v>8.9550000000000001</v>
      </c>
      <c r="I291">
        <v>2.7109999999999999</v>
      </c>
    </row>
    <row r="292" spans="1:9" x14ac:dyDescent="0.25">
      <c r="A292">
        <v>8.2409999999999997</v>
      </c>
      <c r="B292">
        <v>9.3063585661237944</v>
      </c>
      <c r="C292">
        <v>2.9219538698596712</v>
      </c>
      <c r="H292">
        <v>6.9119999999999999</v>
      </c>
      <c r="I292">
        <v>2.3759999999999999</v>
      </c>
    </row>
    <row r="293" spans="1:9" x14ac:dyDescent="0.25">
      <c r="A293">
        <v>8.2669999999999995</v>
      </c>
      <c r="B293">
        <v>9.1560582535168784</v>
      </c>
      <c r="C293">
        <v>3.0491633523174828</v>
      </c>
      <c r="H293">
        <v>6.5540000000000003</v>
      </c>
      <c r="I293">
        <v>2.6789999999999998</v>
      </c>
    </row>
    <row r="294" spans="1:9" x14ac:dyDescent="0.25">
      <c r="A294">
        <v>8.2940000000000005</v>
      </c>
      <c r="B294">
        <v>9.1938432483063259</v>
      </c>
      <c r="C294">
        <v>3.2242338281752625</v>
      </c>
      <c r="H294">
        <v>6.6440000000000001</v>
      </c>
      <c r="I294">
        <v>3.0960000000000001</v>
      </c>
    </row>
    <row r="295" spans="1:9" x14ac:dyDescent="0.25">
      <c r="A295">
        <v>8.3209999999999997</v>
      </c>
      <c r="B295">
        <v>9.3735318901939273</v>
      </c>
      <c r="C295">
        <v>3.0848491807297398</v>
      </c>
      <c r="H295">
        <v>7.0720000000000001</v>
      </c>
      <c r="I295">
        <v>2.7639999999999998</v>
      </c>
    </row>
    <row r="296" spans="1:9" x14ac:dyDescent="0.25">
      <c r="A296">
        <v>8.3469999999999995</v>
      </c>
      <c r="B296">
        <v>10.054081629679445</v>
      </c>
      <c r="C296">
        <v>3.0579798511016874</v>
      </c>
      <c r="H296">
        <v>8.6929999999999996</v>
      </c>
      <c r="I296">
        <v>2.7</v>
      </c>
    </row>
    <row r="297" spans="1:9" x14ac:dyDescent="0.25">
      <c r="A297">
        <v>8.3740000000000006</v>
      </c>
      <c r="B297">
        <v>10.38029208469502</v>
      </c>
      <c r="C297">
        <v>3.1658770028893359</v>
      </c>
      <c r="H297">
        <v>9.4700000000000006</v>
      </c>
      <c r="I297">
        <v>2.9569999999999999</v>
      </c>
    </row>
    <row r="298" spans="1:9" x14ac:dyDescent="0.25">
      <c r="A298">
        <v>8.4009999999999998</v>
      </c>
      <c r="B298">
        <v>9.7425653393042122</v>
      </c>
      <c r="C298">
        <v>3.0340493544017031</v>
      </c>
      <c r="H298">
        <v>7.9509999999999996</v>
      </c>
      <c r="I298">
        <v>2.6429999999999998</v>
      </c>
    </row>
    <row r="299" spans="1:9" x14ac:dyDescent="0.25">
      <c r="A299">
        <v>8.4269999999999996</v>
      </c>
      <c r="B299">
        <v>11.229194967631306</v>
      </c>
      <c r="C299">
        <v>2.9206943700333565</v>
      </c>
      <c r="H299">
        <v>11.492000000000001</v>
      </c>
      <c r="I299">
        <v>2.3730000000000002</v>
      </c>
    </row>
    <row r="300" spans="1:9" x14ac:dyDescent="0.25">
      <c r="A300">
        <v>8.4540000000000006</v>
      </c>
      <c r="B300">
        <v>11.229614800906745</v>
      </c>
      <c r="C300">
        <v>2.8854283748965375</v>
      </c>
      <c r="H300">
        <v>11.493</v>
      </c>
      <c r="I300">
        <v>2.2890000000000001</v>
      </c>
    </row>
    <row r="301" spans="1:9" x14ac:dyDescent="0.25">
      <c r="A301">
        <v>8.4809999999999999</v>
      </c>
      <c r="B301">
        <v>9.4121565515342525</v>
      </c>
      <c r="C301">
        <v>2.8841688750702223</v>
      </c>
      <c r="H301">
        <v>7.1639999999999997</v>
      </c>
      <c r="I301">
        <v>2.286</v>
      </c>
    </row>
    <row r="302" spans="1:9" x14ac:dyDescent="0.25">
      <c r="A302">
        <v>8.5069999999999997</v>
      </c>
      <c r="B302">
        <v>9.1144947592484833</v>
      </c>
      <c r="C302">
        <v>2.9034812057403854</v>
      </c>
      <c r="H302">
        <v>6.4550000000000001</v>
      </c>
      <c r="I302">
        <v>2.3319999999999999</v>
      </c>
    </row>
    <row r="303" spans="1:9" x14ac:dyDescent="0.25">
      <c r="A303">
        <v>8.5340000000000007</v>
      </c>
      <c r="B303">
        <v>8.7803074719995795</v>
      </c>
      <c r="C303">
        <v>2.903061372464947</v>
      </c>
      <c r="H303">
        <v>5.6589999999999998</v>
      </c>
      <c r="I303">
        <v>2.331</v>
      </c>
    </row>
    <row r="304" spans="1:9" x14ac:dyDescent="0.25">
      <c r="A304">
        <v>8.5609999999999999</v>
      </c>
      <c r="B304">
        <v>8.5582156692927072</v>
      </c>
      <c r="C304">
        <v>2.9139770376263434</v>
      </c>
      <c r="H304">
        <v>5.13</v>
      </c>
      <c r="I304">
        <v>2.3570000000000002</v>
      </c>
    </row>
    <row r="305" spans="1:9" x14ac:dyDescent="0.25">
      <c r="A305">
        <v>8.5869999999999997</v>
      </c>
      <c r="B305">
        <v>8.4032971906559677</v>
      </c>
      <c r="C305">
        <v>3.0189353564859234</v>
      </c>
      <c r="H305">
        <v>4.7610000000000001</v>
      </c>
      <c r="I305">
        <v>2.6070000000000002</v>
      </c>
    </row>
    <row r="306" spans="1:9" x14ac:dyDescent="0.25">
      <c r="A306">
        <v>8.6140000000000008</v>
      </c>
      <c r="B306">
        <v>8.349558531399861</v>
      </c>
      <c r="C306">
        <v>3.02733202199469</v>
      </c>
      <c r="H306">
        <v>4.633</v>
      </c>
      <c r="I306">
        <v>2.6269999999999998</v>
      </c>
    </row>
    <row r="307" spans="1:9" x14ac:dyDescent="0.25">
      <c r="A307">
        <v>8.641</v>
      </c>
      <c r="B307">
        <v>8.3037967043770848</v>
      </c>
      <c r="C307">
        <v>3.0084395245999653</v>
      </c>
      <c r="H307">
        <v>4.524</v>
      </c>
      <c r="I307">
        <v>2.5819999999999999</v>
      </c>
    </row>
    <row r="308" spans="1:9" x14ac:dyDescent="0.25">
      <c r="A308">
        <v>8.6669999999999998</v>
      </c>
      <c r="B308">
        <v>8.3092545369577842</v>
      </c>
      <c r="C308">
        <v>3.1008028451963963</v>
      </c>
      <c r="H308">
        <v>4.5369999999999999</v>
      </c>
      <c r="I308">
        <v>2.802</v>
      </c>
    </row>
    <row r="309" spans="1:9" x14ac:dyDescent="0.25">
      <c r="A309">
        <v>8.6940000000000008</v>
      </c>
      <c r="B309">
        <v>8.2038763848227649</v>
      </c>
      <c r="C309">
        <v>3.0151568570069784</v>
      </c>
      <c r="H309">
        <v>4.2859999999999996</v>
      </c>
      <c r="I309">
        <v>2.5979999999999999</v>
      </c>
    </row>
    <row r="310" spans="1:9" x14ac:dyDescent="0.25">
      <c r="A310">
        <v>8.7210000000000001</v>
      </c>
      <c r="B310">
        <v>8.0850635678737195</v>
      </c>
      <c r="C310">
        <v>2.949243032763162</v>
      </c>
      <c r="H310">
        <v>4.0030000000000001</v>
      </c>
      <c r="I310">
        <v>2.4409999999999998</v>
      </c>
    </row>
    <row r="311" spans="1:9" x14ac:dyDescent="0.25">
      <c r="A311">
        <v>8.7469999999999999</v>
      </c>
      <c r="B311">
        <v>8.4398226856191005</v>
      </c>
      <c r="C311">
        <v>2.9295108688175615</v>
      </c>
      <c r="H311">
        <v>4.8479999999999999</v>
      </c>
      <c r="I311">
        <v>2.3940000000000001</v>
      </c>
    </row>
    <row r="312" spans="1:9" x14ac:dyDescent="0.25">
      <c r="A312">
        <v>8.7739999999999991</v>
      </c>
      <c r="B312">
        <v>9.8030213309673293</v>
      </c>
      <c r="C312">
        <v>2.9337092015719444</v>
      </c>
      <c r="H312">
        <v>8.0950000000000006</v>
      </c>
      <c r="I312">
        <v>2.4039999999999999</v>
      </c>
    </row>
    <row r="313" spans="1:9" x14ac:dyDescent="0.25">
      <c r="A313">
        <v>8.8010000000000002</v>
      </c>
      <c r="B313">
        <v>9.1724317512589728</v>
      </c>
      <c r="C313">
        <v>2.9177555371052879</v>
      </c>
      <c r="H313">
        <v>6.593</v>
      </c>
      <c r="I313">
        <v>2.3660000000000001</v>
      </c>
    </row>
    <row r="314" spans="1:9" x14ac:dyDescent="0.25">
      <c r="A314">
        <v>8.827</v>
      </c>
      <c r="B314">
        <v>8.2286465480736251</v>
      </c>
      <c r="C314">
        <v>2.908519205045645</v>
      </c>
      <c r="H314">
        <v>4.3449999999999998</v>
      </c>
      <c r="I314">
        <v>2.3439999999999999</v>
      </c>
    </row>
    <row r="315" spans="1:9" x14ac:dyDescent="0.25">
      <c r="A315">
        <v>8.8539999999999992</v>
      </c>
      <c r="B315">
        <v>7.923427756829966</v>
      </c>
      <c r="C315">
        <v>2.9261522026140545</v>
      </c>
      <c r="H315">
        <v>3.6179999999999999</v>
      </c>
      <c r="I315">
        <v>2.3860000000000001</v>
      </c>
    </row>
    <row r="316" spans="1:9" x14ac:dyDescent="0.25">
      <c r="A316">
        <v>8.8810000000000002</v>
      </c>
      <c r="B316">
        <v>7.6156899659336768</v>
      </c>
      <c r="C316">
        <v>2.9185952036561646</v>
      </c>
      <c r="H316">
        <v>2.8849999999999998</v>
      </c>
      <c r="I316">
        <v>2.3679999999999999</v>
      </c>
    </row>
    <row r="317" spans="1:9" x14ac:dyDescent="0.25">
      <c r="A317">
        <v>8.907</v>
      </c>
      <c r="B317">
        <v>7.4607714872969364</v>
      </c>
      <c r="C317">
        <v>2.9110382046982748</v>
      </c>
      <c r="H317">
        <v>2.516</v>
      </c>
      <c r="I317">
        <v>2.35</v>
      </c>
    </row>
    <row r="318" spans="1:9" x14ac:dyDescent="0.25">
      <c r="A318">
        <v>8.9339999999999993</v>
      </c>
      <c r="B318">
        <v>7.3940179965022432</v>
      </c>
      <c r="C318">
        <v>2.9093588715965217</v>
      </c>
      <c r="H318">
        <v>2.3570000000000002</v>
      </c>
      <c r="I318">
        <v>2.3460000000000001</v>
      </c>
    </row>
    <row r="319" spans="1:9" x14ac:dyDescent="0.25">
      <c r="A319">
        <v>8.9610000000000003</v>
      </c>
      <c r="B319">
        <v>7.4225666592320492</v>
      </c>
      <c r="C319">
        <v>2.9114580379737136</v>
      </c>
      <c r="H319">
        <v>2.4249999999999998</v>
      </c>
      <c r="I319">
        <v>2.351</v>
      </c>
    </row>
    <row r="320" spans="1:9" x14ac:dyDescent="0.25">
      <c r="A320">
        <v>8.9870000000000001</v>
      </c>
      <c r="B320">
        <v>7.316768673821592</v>
      </c>
      <c r="C320">
        <v>2.9148167041772197</v>
      </c>
      <c r="H320">
        <v>2.173</v>
      </c>
      <c r="I320">
        <v>2.359</v>
      </c>
    </row>
    <row r="321" spans="1:9" x14ac:dyDescent="0.25">
      <c r="A321">
        <v>9.0139999999999993</v>
      </c>
      <c r="B321">
        <v>7.3297835053601803</v>
      </c>
      <c r="C321">
        <v>2.9202745367579181</v>
      </c>
      <c r="H321">
        <v>2.2040000000000002</v>
      </c>
      <c r="I321">
        <v>2.3719999999999999</v>
      </c>
    </row>
    <row r="322" spans="1:9" x14ac:dyDescent="0.25">
      <c r="A322">
        <v>9.0410000000000004</v>
      </c>
      <c r="B322">
        <v>9.3844475553553224</v>
      </c>
      <c r="C322">
        <v>2.9265720358894929</v>
      </c>
      <c r="H322">
        <v>7.0979999999999999</v>
      </c>
      <c r="I322">
        <v>2.387</v>
      </c>
    </row>
    <row r="323" spans="1:9" x14ac:dyDescent="0.25">
      <c r="A323">
        <v>9.0670000000000002</v>
      </c>
      <c r="B323">
        <v>11.562542588329334</v>
      </c>
      <c r="C323">
        <v>2.9500826993140388</v>
      </c>
      <c r="H323">
        <v>12.286</v>
      </c>
      <c r="I323">
        <v>2.4430000000000001</v>
      </c>
    </row>
    <row r="324" spans="1:9" x14ac:dyDescent="0.25">
      <c r="A324">
        <v>9.0939999999999994</v>
      </c>
      <c r="B324">
        <v>8.8445419631416442</v>
      </c>
      <c r="C324">
        <v>2.9710743630859549</v>
      </c>
      <c r="H324">
        <v>5.8120000000000003</v>
      </c>
      <c r="I324">
        <v>2.4929999999999999</v>
      </c>
    </row>
    <row r="325" spans="1:9" x14ac:dyDescent="0.25">
      <c r="A325">
        <v>9.1210000000000004</v>
      </c>
      <c r="B325">
        <v>7.7181292851406269</v>
      </c>
      <c r="C325">
        <v>2.9895470272052411</v>
      </c>
      <c r="H325">
        <v>3.129</v>
      </c>
      <c r="I325">
        <v>2.5369999999999999</v>
      </c>
    </row>
    <row r="326" spans="1:9" x14ac:dyDescent="0.25">
      <c r="A326">
        <v>9.1470000000000002</v>
      </c>
      <c r="B326">
        <v>8.5834056658190079</v>
      </c>
      <c r="C326">
        <v>2.9698148632596402</v>
      </c>
      <c r="H326">
        <v>5.19</v>
      </c>
      <c r="I326">
        <v>2.4900000000000002</v>
      </c>
    </row>
    <row r="327" spans="1:9" x14ac:dyDescent="0.25">
      <c r="A327">
        <v>9.1739999999999995</v>
      </c>
      <c r="B327">
        <v>8.6077559957944292</v>
      </c>
      <c r="C327">
        <v>2.9597388646491205</v>
      </c>
      <c r="H327">
        <v>5.2480000000000002</v>
      </c>
      <c r="I327">
        <v>2.4660000000000002</v>
      </c>
    </row>
    <row r="328" spans="1:9" x14ac:dyDescent="0.25">
      <c r="A328">
        <v>9.2010000000000005</v>
      </c>
      <c r="B328">
        <v>6.990138385530579</v>
      </c>
      <c r="C328">
        <v>2.9643570306789417</v>
      </c>
      <c r="H328">
        <v>1.395</v>
      </c>
      <c r="I328">
        <v>2.4769999999999999</v>
      </c>
    </row>
    <row r="329" spans="1:9" x14ac:dyDescent="0.25">
      <c r="A329">
        <v>9.2270000000000003</v>
      </c>
      <c r="B329">
        <v>6.4351187954011184</v>
      </c>
      <c r="C329">
        <v>2.9693950299842014</v>
      </c>
      <c r="H329">
        <v>7.2999999999999995E-2</v>
      </c>
      <c r="I329">
        <v>2.4889999999999999</v>
      </c>
    </row>
    <row r="330" spans="1:9" x14ac:dyDescent="0.25">
      <c r="A330">
        <v>9.2539999999999996</v>
      </c>
      <c r="B330">
        <v>6.0845580104101202</v>
      </c>
      <c r="C330">
        <v>2.9752726958403382</v>
      </c>
      <c r="H330">
        <v>-0.76200000000000001</v>
      </c>
      <c r="I330">
        <v>2.5030000000000001</v>
      </c>
    </row>
    <row r="331" spans="1:9" x14ac:dyDescent="0.25">
      <c r="A331">
        <v>9.2810000000000006</v>
      </c>
      <c r="B331">
        <v>5.9514708620961718</v>
      </c>
      <c r="C331">
        <v>2.9975238594385694</v>
      </c>
      <c r="H331">
        <v>-1.079</v>
      </c>
      <c r="I331">
        <v>2.556</v>
      </c>
    </row>
    <row r="332" spans="1:9" x14ac:dyDescent="0.25">
      <c r="A332">
        <v>9.3070000000000004</v>
      </c>
      <c r="B332">
        <v>5.8540695421944822</v>
      </c>
      <c r="C332">
        <v>3.0399270202578395</v>
      </c>
      <c r="H332">
        <v>-1.3109999999999999</v>
      </c>
      <c r="I332">
        <v>2.657</v>
      </c>
    </row>
    <row r="333" spans="1:9" x14ac:dyDescent="0.25">
      <c r="A333">
        <v>9.3339999999999996</v>
      </c>
      <c r="B333">
        <v>6.0026905216996473</v>
      </c>
      <c r="C333">
        <v>3.2284321609296454</v>
      </c>
      <c r="H333">
        <v>-0.95699999999999996</v>
      </c>
      <c r="I333">
        <v>3.1059999999999999</v>
      </c>
    </row>
    <row r="334" spans="1:9" x14ac:dyDescent="0.25">
      <c r="A334">
        <v>9.3610000000000007</v>
      </c>
      <c r="B334">
        <v>6.7252235887289977</v>
      </c>
      <c r="C334">
        <v>4.3199986770692806</v>
      </c>
      <c r="H334">
        <v>0.76400000000000001</v>
      </c>
      <c r="I334">
        <v>5.7060000000000004</v>
      </c>
    </row>
    <row r="335" spans="1:9" x14ac:dyDescent="0.25">
      <c r="A335">
        <v>9.3870000000000005</v>
      </c>
      <c r="B335">
        <v>6.4292411295449812</v>
      </c>
      <c r="C335">
        <v>4.943451091095187</v>
      </c>
      <c r="H335">
        <v>5.8999999999999997E-2</v>
      </c>
      <c r="I335">
        <v>7.1909999999999998</v>
      </c>
    </row>
    <row r="336" spans="1:9" x14ac:dyDescent="0.25">
      <c r="A336">
        <v>9.4139999999999997</v>
      </c>
      <c r="B336">
        <v>5.4753799277491169</v>
      </c>
      <c r="C336">
        <v>3.7750550855503398</v>
      </c>
      <c r="H336">
        <v>-2.2130000000000001</v>
      </c>
      <c r="I336">
        <v>4.4080000000000004</v>
      </c>
    </row>
    <row r="337" spans="1:9" x14ac:dyDescent="0.25">
      <c r="A337">
        <v>9.4410000000000007</v>
      </c>
      <c r="B337">
        <v>5.1772983021879089</v>
      </c>
      <c r="C337">
        <v>3.351863143908512</v>
      </c>
      <c r="H337">
        <v>-2.923</v>
      </c>
      <c r="I337">
        <v>3.4</v>
      </c>
    </row>
    <row r="338" spans="1:9" x14ac:dyDescent="0.25">
      <c r="A338">
        <v>9.4670000000000005</v>
      </c>
      <c r="B338">
        <v>5.417862769014067</v>
      </c>
      <c r="C338">
        <v>3.1973644985472101</v>
      </c>
      <c r="H338">
        <v>-2.35</v>
      </c>
      <c r="I338">
        <v>3.032</v>
      </c>
    </row>
    <row r="339" spans="1:9" x14ac:dyDescent="0.25">
      <c r="A339">
        <v>9.4939999999999998</v>
      </c>
      <c r="B339">
        <v>4.9006281736740549</v>
      </c>
      <c r="C339">
        <v>3.1318705075788316</v>
      </c>
      <c r="H339">
        <v>-3.5819999999999999</v>
      </c>
      <c r="I339">
        <v>2.8759999999999999</v>
      </c>
    </row>
    <row r="340" spans="1:9" x14ac:dyDescent="0.25">
      <c r="A340">
        <v>9.5210000000000008</v>
      </c>
      <c r="B340">
        <v>4.464001567218201</v>
      </c>
      <c r="C340">
        <v>3.098283845543766</v>
      </c>
      <c r="H340">
        <v>-4.6219999999999999</v>
      </c>
      <c r="I340">
        <v>2.7959999999999998</v>
      </c>
    </row>
    <row r="341" spans="1:9" x14ac:dyDescent="0.25">
      <c r="A341">
        <v>9.5470000000000006</v>
      </c>
      <c r="B341">
        <v>4.4236975727761223</v>
      </c>
      <c r="C341">
        <v>3.1780521678770475</v>
      </c>
      <c r="H341">
        <v>-4.718</v>
      </c>
      <c r="I341">
        <v>2.9860000000000002</v>
      </c>
    </row>
    <row r="342" spans="1:9" x14ac:dyDescent="0.25">
      <c r="A342">
        <v>9.5739999999999998</v>
      </c>
      <c r="B342">
        <v>4.173057107339444</v>
      </c>
      <c r="C342">
        <v>3.24732465832437</v>
      </c>
      <c r="H342">
        <v>-5.3150000000000004</v>
      </c>
      <c r="I342">
        <v>3.1509999999999998</v>
      </c>
    </row>
    <row r="343" spans="1:9" x14ac:dyDescent="0.25">
      <c r="A343">
        <v>9.6010000000000009</v>
      </c>
      <c r="B343">
        <v>3.9026844779571661</v>
      </c>
      <c r="C343">
        <v>3.1482440053209264</v>
      </c>
      <c r="H343">
        <v>-5.9589999999999996</v>
      </c>
      <c r="I343">
        <v>2.915</v>
      </c>
    </row>
    <row r="344" spans="1:9" x14ac:dyDescent="0.25">
      <c r="A344">
        <v>9.6270000000000007</v>
      </c>
      <c r="B344">
        <v>3.8443276526712395</v>
      </c>
      <c r="C344">
        <v>3.1415266729139133</v>
      </c>
      <c r="H344">
        <v>-6.0979999999999999</v>
      </c>
      <c r="I344">
        <v>2.899</v>
      </c>
    </row>
    <row r="345" spans="1:9" x14ac:dyDescent="0.25">
      <c r="A345">
        <v>9.6539999999999999</v>
      </c>
      <c r="B345">
        <v>4.1348522792745577</v>
      </c>
      <c r="C345">
        <v>3.3829308062909478</v>
      </c>
      <c r="H345">
        <v>-5.4059999999999997</v>
      </c>
      <c r="I345">
        <v>3.4740000000000002</v>
      </c>
    </row>
    <row r="346" spans="1:9" x14ac:dyDescent="0.25">
      <c r="A346">
        <v>9.6809999999999992</v>
      </c>
      <c r="B346">
        <v>3.9685983022009825</v>
      </c>
      <c r="C346">
        <v>3.3694961414769216</v>
      </c>
      <c r="H346">
        <v>-5.8019999999999996</v>
      </c>
      <c r="I346">
        <v>3.4420000000000002</v>
      </c>
    </row>
    <row r="347" spans="1:9" x14ac:dyDescent="0.25">
      <c r="A347">
        <v>9.7070000000000007</v>
      </c>
      <c r="B347">
        <v>3.6180375172099843</v>
      </c>
      <c r="C347">
        <v>3.1906471661401969</v>
      </c>
      <c r="H347">
        <v>-6.6369999999999996</v>
      </c>
      <c r="I347">
        <v>3.016</v>
      </c>
    </row>
    <row r="348" spans="1:9" x14ac:dyDescent="0.25">
      <c r="A348">
        <v>9.734</v>
      </c>
      <c r="B348">
        <v>3.7851311608344362</v>
      </c>
      <c r="C348">
        <v>3.151602671524433</v>
      </c>
      <c r="H348">
        <v>-6.2389999999999999</v>
      </c>
      <c r="I348">
        <v>2.923</v>
      </c>
    </row>
    <row r="349" spans="1:9" x14ac:dyDescent="0.25">
      <c r="A349">
        <v>9.7609999999999992</v>
      </c>
      <c r="B349">
        <v>5.6546487363612794</v>
      </c>
      <c r="C349">
        <v>3.1369085068840921</v>
      </c>
      <c r="H349">
        <v>-1.786</v>
      </c>
      <c r="I349">
        <v>2.8879999999999999</v>
      </c>
    </row>
    <row r="350" spans="1:9" x14ac:dyDescent="0.25">
      <c r="A350">
        <v>9.7870000000000008</v>
      </c>
      <c r="B350">
        <v>5.5773994136806282</v>
      </c>
      <c r="C350">
        <v>3.1402671730875982</v>
      </c>
      <c r="H350">
        <v>-1.97</v>
      </c>
      <c r="I350">
        <v>2.8959999999999999</v>
      </c>
    </row>
    <row r="351" spans="1:9" x14ac:dyDescent="0.25">
      <c r="A351">
        <v>9.8140000000000001</v>
      </c>
      <c r="B351">
        <v>4.5744177186584789</v>
      </c>
      <c r="C351">
        <v>3.151602671524433</v>
      </c>
      <c r="H351">
        <v>-4.359</v>
      </c>
      <c r="I351">
        <v>2.923</v>
      </c>
    </row>
    <row r="352" spans="1:9" x14ac:dyDescent="0.25">
      <c r="A352">
        <v>9.8409999999999993</v>
      </c>
      <c r="B352">
        <v>3.7368503341590289</v>
      </c>
      <c r="C352">
        <v>3.1658770028893359</v>
      </c>
      <c r="H352">
        <v>-6.3540000000000001</v>
      </c>
      <c r="I352">
        <v>2.9569999999999999</v>
      </c>
    </row>
    <row r="353" spans="1:9" x14ac:dyDescent="0.25">
      <c r="A353">
        <v>9.8670000000000009</v>
      </c>
      <c r="B353">
        <v>3.4668975380521889</v>
      </c>
      <c r="C353">
        <v>3.1734340018472258</v>
      </c>
      <c r="H353">
        <v>-6.9969999999999999</v>
      </c>
      <c r="I353">
        <v>2.9750000000000001</v>
      </c>
    </row>
    <row r="354" spans="1:9" x14ac:dyDescent="0.25">
      <c r="A354">
        <v>9.8940000000000001</v>
      </c>
      <c r="B354">
        <v>3.2775527308295058</v>
      </c>
      <c r="C354">
        <v>3.1776323346016087</v>
      </c>
      <c r="H354">
        <v>-7.4480000000000004</v>
      </c>
      <c r="I354">
        <v>2.9849999999999999</v>
      </c>
    </row>
    <row r="355" spans="1:9" x14ac:dyDescent="0.25">
      <c r="A355">
        <v>9.9209999999999994</v>
      </c>
      <c r="B355">
        <v>2.5537601639738403</v>
      </c>
      <c r="C355">
        <v>3.186868666661252</v>
      </c>
      <c r="H355">
        <v>-9.1720000000000006</v>
      </c>
      <c r="I355">
        <v>3.0070000000000001</v>
      </c>
    </row>
    <row r="356" spans="1:9" x14ac:dyDescent="0.25">
      <c r="A356">
        <v>9.9469999999999992</v>
      </c>
      <c r="B356">
        <v>2.3320881945424072</v>
      </c>
      <c r="C356">
        <v>3.2019826645770317</v>
      </c>
      <c r="H356">
        <v>-9.6999999999999993</v>
      </c>
      <c r="I356">
        <v>3.0430000000000001</v>
      </c>
    </row>
    <row r="357" spans="1:9" x14ac:dyDescent="0.25">
      <c r="A357">
        <v>9.9740000000000002</v>
      </c>
      <c r="B357">
        <v>2.1209120569969317</v>
      </c>
      <c r="C357">
        <v>3.2095396635349216</v>
      </c>
      <c r="H357">
        <v>-10.202999999999999</v>
      </c>
      <c r="I357">
        <v>3.0609999999999999</v>
      </c>
    </row>
    <row r="358" spans="1:9" x14ac:dyDescent="0.25">
      <c r="A358">
        <v>10.000999999999999</v>
      </c>
      <c r="B358">
        <v>2.0000000736706953</v>
      </c>
      <c r="C358">
        <v>3.2175164957682494</v>
      </c>
      <c r="H358">
        <v>-10.491</v>
      </c>
      <c r="I358">
        <v>3.08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2020-09-28T03:51:27Z</dcterms:modified>
</cp:coreProperties>
</file>